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学生资助\1、各类奖助学金汇总材料\2025各类奖助学金\2025年度学生先进个人和集体\公示\"/>
    </mc:Choice>
  </mc:AlternateContent>
  <xr:revisionPtr revIDLastSave="0" documentId="13_ncr:1_{E4B60C29-F572-4B1C-A5EA-A2352569EB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先进集体" sheetId="1" r:id="rId1"/>
    <sheet name="三好学生" sheetId="2" r:id="rId2"/>
    <sheet name="优秀班主任助理" sheetId="3" r:id="rId3"/>
    <sheet name="先进个人" sheetId="4" r:id="rId4"/>
  </sheets>
  <definedNames>
    <definedName name="_xlnm._FilterDatabase" localSheetId="1" hidden="1">三好学生!$A$1:$E$1</definedName>
    <definedName name="_xlnm._FilterDatabase" localSheetId="3" hidden="1">先进个人!$A$1:$F$1</definedName>
    <definedName name="_xlnm._FilterDatabase" localSheetId="2" hidden="1">优秀班主任助理!$A$1:$E$1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<sst xmlns="http://schemas.openxmlformats.org/spreadsheetml/2006/main" count="10748" uniqueCount="3368">
  <si>
    <t>机械工程学院</t>
  </si>
  <si>
    <t>机自2311</t>
  </si>
  <si>
    <t>智工2311</t>
  </si>
  <si>
    <t>机自2314</t>
  </si>
  <si>
    <t>机电2311</t>
  </si>
  <si>
    <t>电气工程学院</t>
  </si>
  <si>
    <t>新能源2312</t>
  </si>
  <si>
    <t>电气2311</t>
  </si>
  <si>
    <t>电子信息工程学院/集成电路学院</t>
  </si>
  <si>
    <t>电信2312</t>
  </si>
  <si>
    <t>电信2313</t>
  </si>
  <si>
    <t>通信2313</t>
  </si>
  <si>
    <t>航空工程学院</t>
  </si>
  <si>
    <t>航制2311</t>
  </si>
  <si>
    <t>飞维2311</t>
  </si>
  <si>
    <t>交通工程学院</t>
  </si>
  <si>
    <t>汽工2213</t>
  </si>
  <si>
    <t>汽工2311</t>
  </si>
  <si>
    <t>汽服2313</t>
  </si>
  <si>
    <t>计算机与软件学院</t>
  </si>
  <si>
    <t>软件2212</t>
  </si>
  <si>
    <t>软件2312</t>
  </si>
  <si>
    <t>经济管理学院</t>
  </si>
  <si>
    <t>会计2312</t>
  </si>
  <si>
    <t>数字2312</t>
  </si>
  <si>
    <t>旅管2221</t>
  </si>
  <si>
    <t>旅管2321</t>
  </si>
  <si>
    <t>商务贸易学院</t>
  </si>
  <si>
    <t>物流2211</t>
  </si>
  <si>
    <t>国贸2212</t>
  </si>
  <si>
    <t>艺术设计学院</t>
  </si>
  <si>
    <t>产设2221</t>
  </si>
  <si>
    <t>数媒2313</t>
  </si>
  <si>
    <t>视觉2314</t>
  </si>
  <si>
    <t>机电2221</t>
  </si>
  <si>
    <t>机电2384</t>
  </si>
  <si>
    <t>机电2214</t>
  </si>
  <si>
    <t>智工2212</t>
  </si>
  <si>
    <t>机自2214</t>
  </si>
  <si>
    <t>新能源2212</t>
  </si>
  <si>
    <t>新能源2211</t>
  </si>
  <si>
    <t>电气2312</t>
  </si>
  <si>
    <t>电力2382</t>
  </si>
  <si>
    <t>电力2381</t>
  </si>
  <si>
    <t>物联2211</t>
  </si>
  <si>
    <t>通信2321</t>
  </si>
  <si>
    <t>电信2311</t>
  </si>
  <si>
    <t>通信2311</t>
  </si>
  <si>
    <t>通信2312</t>
  </si>
  <si>
    <t>航制2314</t>
  </si>
  <si>
    <t>飞维2312</t>
  </si>
  <si>
    <t>轨控2314</t>
  </si>
  <si>
    <t>汽工2314</t>
  </si>
  <si>
    <t>轨控2213</t>
  </si>
  <si>
    <t>汽工2215</t>
  </si>
  <si>
    <t>软件2313</t>
  </si>
  <si>
    <t>软件2221</t>
  </si>
  <si>
    <t>网络2313</t>
  </si>
  <si>
    <t>会计2221</t>
  </si>
  <si>
    <t>建设2212</t>
  </si>
  <si>
    <t>建设2221</t>
  </si>
  <si>
    <t>工商2382</t>
  </si>
  <si>
    <t>电商2213</t>
  </si>
  <si>
    <t>国贸2311</t>
  </si>
  <si>
    <t>视觉2312</t>
  </si>
  <si>
    <t>环艺2311</t>
  </si>
  <si>
    <t>产设2212</t>
  </si>
  <si>
    <t>序号</t>
  </si>
  <si>
    <t>学院</t>
  </si>
  <si>
    <t>班级</t>
  </si>
  <si>
    <t>姓名</t>
  </si>
  <si>
    <t>学号</t>
  </si>
  <si>
    <t>机自2315</t>
  </si>
  <si>
    <t>机自2413</t>
  </si>
  <si>
    <t>机自2215</t>
  </si>
  <si>
    <t>机自2431</t>
  </si>
  <si>
    <t>机自2411</t>
  </si>
  <si>
    <t>机电2411</t>
  </si>
  <si>
    <t>智工2214</t>
  </si>
  <si>
    <t>机电2211</t>
  </si>
  <si>
    <t>吴大巧</t>
  </si>
  <si>
    <t>陈新月</t>
  </si>
  <si>
    <t>机电2213</t>
  </si>
  <si>
    <t>王思彤</t>
  </si>
  <si>
    <t>李佳凡</t>
  </si>
  <si>
    <t>张聚全</t>
  </si>
  <si>
    <t>沈睿豪</t>
  </si>
  <si>
    <t>机电2381</t>
  </si>
  <si>
    <t>王晶晶</t>
  </si>
  <si>
    <t>机电2382</t>
  </si>
  <si>
    <t>王家顺</t>
  </si>
  <si>
    <t>机电2383</t>
  </si>
  <si>
    <t>詹凯</t>
  </si>
  <si>
    <t>冯子怡</t>
  </si>
  <si>
    <t>肖迪扬</t>
  </si>
  <si>
    <t>禹宇</t>
  </si>
  <si>
    <t>机电2432</t>
  </si>
  <si>
    <t>郭梓健</t>
  </si>
  <si>
    <t>机自2211</t>
  </si>
  <si>
    <t>邢志茹</t>
  </si>
  <si>
    <t>机自2212</t>
  </si>
  <si>
    <t>付东喆</t>
  </si>
  <si>
    <t>刘雯婕</t>
  </si>
  <si>
    <t>孙寿灿</t>
  </si>
  <si>
    <t>张国骏</t>
  </si>
  <si>
    <t>许成涛</t>
  </si>
  <si>
    <t>陆怡甫</t>
  </si>
  <si>
    <t>机自2216</t>
  </si>
  <si>
    <t>周欣冉</t>
  </si>
  <si>
    <t>朱星名</t>
  </si>
  <si>
    <t>机自2221</t>
  </si>
  <si>
    <t>冯坤</t>
  </si>
  <si>
    <t>张成成</t>
  </si>
  <si>
    <t>李淑媛</t>
  </si>
  <si>
    <t>高文婷</t>
  </si>
  <si>
    <t>张玉</t>
  </si>
  <si>
    <t>徐灵</t>
  </si>
  <si>
    <t>郭建国</t>
  </si>
  <si>
    <t>张梦好</t>
  </si>
  <si>
    <t>机自2432</t>
  </si>
  <si>
    <t>张常</t>
  </si>
  <si>
    <t>智工2211</t>
  </si>
  <si>
    <t>戴伟</t>
  </si>
  <si>
    <t>张宇芹</t>
  </si>
  <si>
    <t>陈鑫煜</t>
  </si>
  <si>
    <t>钟文婷</t>
  </si>
  <si>
    <t>吉翔</t>
  </si>
  <si>
    <t>智工2213</t>
  </si>
  <si>
    <t>朱文坤</t>
  </si>
  <si>
    <t>姚昊</t>
  </si>
  <si>
    <t>智工2431</t>
  </si>
  <si>
    <t>姚可</t>
  </si>
  <si>
    <t>巢正国</t>
  </si>
  <si>
    <t>智工2432</t>
  </si>
  <si>
    <t>孙立鑫仁</t>
  </si>
  <si>
    <t>装智2431</t>
  </si>
  <si>
    <t>戴志伟</t>
  </si>
  <si>
    <t>匡彬</t>
  </si>
  <si>
    <t>装智2411</t>
  </si>
  <si>
    <t>邵佳瑶</t>
  </si>
  <si>
    <t>装智2412</t>
  </si>
  <si>
    <t>装智2413</t>
  </si>
  <si>
    <t>沈永健</t>
  </si>
  <si>
    <t>唐俊杰</t>
  </si>
  <si>
    <t>智工2411</t>
  </si>
  <si>
    <t>晏向阳</t>
  </si>
  <si>
    <t>高忠瑞</t>
  </si>
  <si>
    <t>李淑颖</t>
  </si>
  <si>
    <t>智工2412</t>
  </si>
  <si>
    <t>陶明阳</t>
  </si>
  <si>
    <t>周宁缘</t>
  </si>
  <si>
    <t>孙怡芳</t>
  </si>
  <si>
    <t>金叶慧</t>
  </si>
  <si>
    <t>裴琪琪</t>
  </si>
  <si>
    <t>机自2412</t>
  </si>
  <si>
    <t>张喜庆</t>
  </si>
  <si>
    <t>机自2414</t>
  </si>
  <si>
    <t>卢莎</t>
  </si>
  <si>
    <t>徐加升</t>
  </si>
  <si>
    <t>机自2415</t>
  </si>
  <si>
    <t>王萌</t>
  </si>
  <si>
    <t>王元佐</t>
  </si>
  <si>
    <t>机电2412</t>
  </si>
  <si>
    <t>李科</t>
  </si>
  <si>
    <t>机自2421</t>
  </si>
  <si>
    <t>戚恒泰</t>
  </si>
  <si>
    <t>智工2413</t>
  </si>
  <si>
    <t>蔡真真</t>
  </si>
  <si>
    <t>王禹博</t>
  </si>
  <si>
    <t>孙甜甜</t>
  </si>
  <si>
    <t>李观杰</t>
  </si>
  <si>
    <t>朱越</t>
  </si>
  <si>
    <t>机电2312</t>
  </si>
  <si>
    <t>张永正</t>
  </si>
  <si>
    <t>杨宇辰</t>
  </si>
  <si>
    <t>钱程</t>
  </si>
  <si>
    <t>机电2313</t>
  </si>
  <si>
    <t>李国琴</t>
  </si>
  <si>
    <t>机电2321</t>
  </si>
  <si>
    <t>宗国凌</t>
  </si>
  <si>
    <t>张庆林</t>
  </si>
  <si>
    <t>岳修林</t>
  </si>
  <si>
    <t>顾建斌</t>
  </si>
  <si>
    <t>杨朝钧</t>
  </si>
  <si>
    <t>朱洪佳</t>
  </si>
  <si>
    <t>智工2312</t>
  </si>
  <si>
    <t>梅烨</t>
  </si>
  <si>
    <t>尤静</t>
  </si>
  <si>
    <t>陆欣昱</t>
  </si>
  <si>
    <t>吴佳薇</t>
  </si>
  <si>
    <t>装智2313</t>
  </si>
  <si>
    <t>周倩仪</t>
  </si>
  <si>
    <t>装智2312</t>
  </si>
  <si>
    <t>单云科</t>
  </si>
  <si>
    <t>周沪民</t>
  </si>
  <si>
    <t>朱好</t>
  </si>
  <si>
    <t>唐江妍</t>
  </si>
  <si>
    <t>机自2313</t>
  </si>
  <si>
    <t>李智浩</t>
  </si>
  <si>
    <t>梁煊晴</t>
  </si>
  <si>
    <t>刘恒灿</t>
  </si>
  <si>
    <t>李尧尧</t>
  </si>
  <si>
    <t>徐健</t>
  </si>
  <si>
    <t>陈佳豪</t>
  </si>
  <si>
    <t>倪先武</t>
  </si>
  <si>
    <t>机自2321</t>
  </si>
  <si>
    <t>郑晗</t>
  </si>
  <si>
    <t>刘自豪</t>
  </si>
  <si>
    <t>梁鹏辉</t>
  </si>
  <si>
    <t>汪嘉伟</t>
  </si>
  <si>
    <t>张子豪</t>
  </si>
  <si>
    <t>方蕾蕾</t>
  </si>
  <si>
    <t>智工2313</t>
  </si>
  <si>
    <t>韩连梅</t>
  </si>
  <si>
    <t>蔡宇陈</t>
  </si>
  <si>
    <t>杜箐箐</t>
  </si>
  <si>
    <t>自强自立先进个人</t>
  </si>
  <si>
    <t>张子祥</t>
  </si>
  <si>
    <t>李博</t>
  </si>
  <si>
    <t>机自2213</t>
  </si>
  <si>
    <t>柯佳明</t>
  </si>
  <si>
    <t>赵俊杰</t>
  </si>
  <si>
    <t>刘轩</t>
  </si>
  <si>
    <t>龙振华</t>
  </si>
  <si>
    <t>柴华</t>
  </si>
  <si>
    <t>张明明</t>
  </si>
  <si>
    <t>张膑之</t>
  </si>
  <si>
    <t>胡钥</t>
  </si>
  <si>
    <t>陈太峰</t>
  </si>
  <si>
    <t>孟天祥</t>
  </si>
  <si>
    <t>李火凤</t>
  </si>
  <si>
    <t>机自2312</t>
  </si>
  <si>
    <t>杜政宇</t>
  </si>
  <si>
    <t>张军</t>
  </si>
  <si>
    <t>马锡昆</t>
  </si>
  <si>
    <t>专业学习先进个人</t>
  </si>
  <si>
    <t>陶涛</t>
  </si>
  <si>
    <t>孙伯明</t>
  </si>
  <si>
    <t>任静文</t>
  </si>
  <si>
    <t>于洋</t>
  </si>
  <si>
    <t>何宇</t>
  </si>
  <si>
    <t>董浩楠</t>
  </si>
  <si>
    <t>曲润永</t>
  </si>
  <si>
    <t>陆家鹏</t>
  </si>
  <si>
    <t>谭硕男</t>
  </si>
  <si>
    <t>陈奕蓓</t>
  </si>
  <si>
    <t>潘吴芊</t>
  </si>
  <si>
    <t>文体活动先进个人</t>
  </si>
  <si>
    <t>倪彤</t>
  </si>
  <si>
    <t>刘峻玮</t>
  </si>
  <si>
    <t>张子涵</t>
  </si>
  <si>
    <t>邹媛媛</t>
  </si>
  <si>
    <t>杨垚煜</t>
  </si>
  <si>
    <t>朱铭浩</t>
  </si>
  <si>
    <t>景子豪</t>
  </si>
  <si>
    <t>机电2413</t>
  </si>
  <si>
    <t>马捷</t>
  </si>
  <si>
    <t>胡佳炫</t>
  </si>
  <si>
    <t>王瑞</t>
  </si>
  <si>
    <t>张海峰</t>
  </si>
  <si>
    <t>许智炀</t>
  </si>
  <si>
    <t>马骋</t>
  </si>
  <si>
    <t>孟茹</t>
  </si>
  <si>
    <t>杨耀</t>
  </si>
  <si>
    <t>社会服务先进个人</t>
  </si>
  <si>
    <t>张淦</t>
  </si>
  <si>
    <t>杨丹</t>
  </si>
  <si>
    <t>张涛</t>
  </si>
  <si>
    <t>韩云洲</t>
  </si>
  <si>
    <t>何祎凡</t>
  </si>
  <si>
    <t>刘忠远</t>
  </si>
  <si>
    <t>宗诚</t>
  </si>
  <si>
    <t>张林</t>
  </si>
  <si>
    <t>邵嘉朴</t>
  </si>
  <si>
    <t>戴新航</t>
  </si>
  <si>
    <t>景伟</t>
  </si>
  <si>
    <t>蒋南宁</t>
  </si>
  <si>
    <t>许文伟</t>
  </si>
  <si>
    <t>陈世范</t>
  </si>
  <si>
    <t>朱浩东</t>
  </si>
  <si>
    <t>刘思远</t>
  </si>
  <si>
    <t>付新星</t>
  </si>
  <si>
    <t>严琦</t>
  </si>
  <si>
    <t>精神文明先进个人</t>
  </si>
  <si>
    <t>李明生</t>
  </si>
  <si>
    <t>陈婷</t>
  </si>
  <si>
    <t>付嘉文</t>
  </si>
  <si>
    <t>赵金昊</t>
  </si>
  <si>
    <t>倪梦圆</t>
  </si>
  <si>
    <t>张喜悦</t>
  </si>
  <si>
    <t>王子超</t>
  </si>
  <si>
    <t>江胜杰</t>
  </si>
  <si>
    <t>訾豪</t>
  </si>
  <si>
    <t>黄长远</t>
  </si>
  <si>
    <t>殷桂龙</t>
  </si>
  <si>
    <t>邵奕玮</t>
  </si>
  <si>
    <t>张瑞</t>
  </si>
  <si>
    <t>章宇亮</t>
  </si>
  <si>
    <t>210101140136</t>
  </si>
  <si>
    <t>尤浩</t>
  </si>
  <si>
    <t>张福瑞</t>
  </si>
  <si>
    <t>装智2311</t>
  </si>
  <si>
    <t>周俊杰</t>
  </si>
  <si>
    <t>胡杨</t>
  </si>
  <si>
    <t>何卓欣</t>
  </si>
  <si>
    <t>创新创业先进个人</t>
  </si>
  <si>
    <t>李景观</t>
  </si>
  <si>
    <t>李文娜</t>
  </si>
  <si>
    <t>司雨洋</t>
  </si>
  <si>
    <t>赵子轩</t>
  </si>
  <si>
    <t>自动2411</t>
  </si>
  <si>
    <t>电气2412</t>
  </si>
  <si>
    <t>电气2413</t>
  </si>
  <si>
    <t>新能源2411</t>
  </si>
  <si>
    <t>自动2412</t>
  </si>
  <si>
    <t>新能源2311</t>
  </si>
  <si>
    <t>电气2411</t>
  </si>
  <si>
    <t>自动2414</t>
  </si>
  <si>
    <t>自动2421</t>
  </si>
  <si>
    <t>自动2413</t>
  </si>
  <si>
    <t>电气工程学院</t>
    <phoneticPr fontId="9" type="noConversion"/>
  </si>
  <si>
    <t>陈悦</t>
  </si>
  <si>
    <t>韦棋棋</t>
  </si>
  <si>
    <t>电网2381</t>
  </si>
  <si>
    <t>万顺豪</t>
  </si>
  <si>
    <t>建智2384</t>
  </si>
  <si>
    <t>陆文静</t>
  </si>
  <si>
    <t>沈阳</t>
  </si>
  <si>
    <t>温鑫楼</t>
  </si>
  <si>
    <t>万发鹏</t>
  </si>
  <si>
    <t>裴金涛</t>
  </si>
  <si>
    <t>新能源2431</t>
  </si>
  <si>
    <t>董泽同</t>
  </si>
  <si>
    <t>自动2431</t>
  </si>
  <si>
    <t>王艳</t>
  </si>
  <si>
    <t>自动2432</t>
  </si>
  <si>
    <t>刘浩东</t>
  </si>
  <si>
    <t>建智2383</t>
  </si>
  <si>
    <t>汪靖杰</t>
  </si>
  <si>
    <t>仲虎</t>
  </si>
  <si>
    <t>朱原慧</t>
  </si>
  <si>
    <t>自动2311</t>
  </si>
  <si>
    <t>李盛灜</t>
  </si>
  <si>
    <t>张思雨</t>
  </si>
  <si>
    <t>自动2312</t>
  </si>
  <si>
    <t>陈浩熠</t>
  </si>
  <si>
    <t>自动2321</t>
  </si>
  <si>
    <t>王圆圆</t>
  </si>
  <si>
    <t>梁梦轩</t>
  </si>
  <si>
    <t>吴婷婷</t>
  </si>
  <si>
    <t>董晶</t>
  </si>
  <si>
    <t>卢龙</t>
  </si>
  <si>
    <t>王怡</t>
  </si>
  <si>
    <t>电网2382</t>
  </si>
  <si>
    <t>查欣怡</t>
  </si>
  <si>
    <t>苏家宝</t>
  </si>
  <si>
    <t>刘稷</t>
  </si>
  <si>
    <t>新能源2412</t>
  </si>
  <si>
    <t>支行</t>
  </si>
  <si>
    <t>陈艾熙</t>
  </si>
  <si>
    <t>郝子慧</t>
  </si>
  <si>
    <t>王林楠</t>
  </si>
  <si>
    <t>袁康耀</t>
  </si>
  <si>
    <t>章潇予</t>
  </si>
  <si>
    <t>许淑娴</t>
  </si>
  <si>
    <t>贡家乐</t>
  </si>
  <si>
    <t>朱文浩</t>
  </si>
  <si>
    <t>杨志超</t>
  </si>
  <si>
    <t>李宇翔</t>
  </si>
  <si>
    <t>梁翰文</t>
  </si>
  <si>
    <t>尹智睿</t>
  </si>
  <si>
    <t>刘心怡</t>
  </si>
  <si>
    <t>吴秀锦</t>
  </si>
  <si>
    <t>张佳龄</t>
  </si>
  <si>
    <t>自动2211</t>
  </si>
  <si>
    <t>张岑</t>
  </si>
  <si>
    <t>自动2221</t>
  </si>
  <si>
    <t>季晨</t>
  </si>
  <si>
    <t>方俊</t>
  </si>
  <si>
    <t>翟文博</t>
  </si>
  <si>
    <t>胡子淳</t>
  </si>
  <si>
    <t>胡书源</t>
  </si>
  <si>
    <t>建智2382</t>
  </si>
  <si>
    <t>孙梦宁</t>
  </si>
  <si>
    <t>朱可悦</t>
  </si>
  <si>
    <t>张成</t>
  </si>
  <si>
    <t>梁雨飒</t>
  </si>
  <si>
    <t>卢轩</t>
  </si>
  <si>
    <t>潘莹莹</t>
  </si>
  <si>
    <t>张诗悦</t>
  </si>
  <si>
    <t>耿恺祁</t>
  </si>
  <si>
    <t>伍庭婷</t>
  </si>
  <si>
    <t>陈奕帆</t>
  </si>
  <si>
    <t>史润恒</t>
  </si>
  <si>
    <t>杜帛阳</t>
  </si>
  <si>
    <t>陈政</t>
  </si>
  <si>
    <t>花元宇</t>
  </si>
  <si>
    <t>陶恩阳</t>
  </si>
  <si>
    <t>朱羽</t>
  </si>
  <si>
    <t>郭蕗蕗</t>
  </si>
  <si>
    <t>张国静</t>
  </si>
  <si>
    <t>茆顺意</t>
  </si>
  <si>
    <t>史佳慧</t>
  </si>
  <si>
    <t>李章琳</t>
  </si>
  <si>
    <t>沈梅</t>
  </si>
  <si>
    <t>陈之祎</t>
  </si>
  <si>
    <t>靳子山</t>
  </si>
  <si>
    <t>胡旭升</t>
  </si>
  <si>
    <t>张帅</t>
  </si>
  <si>
    <t>王文聿</t>
  </si>
  <si>
    <t>柏荣杰</t>
  </si>
  <si>
    <t>赵云茜</t>
  </si>
  <si>
    <t>张东方</t>
  </si>
  <si>
    <t>顾祥龙</t>
  </si>
  <si>
    <t>王帅帅</t>
  </si>
  <si>
    <t>杨心语</t>
  </si>
  <si>
    <t>郭丝婷</t>
  </si>
  <si>
    <t>周诗琪</t>
  </si>
  <si>
    <t>戈丽</t>
  </si>
  <si>
    <t>新能源2432</t>
  </si>
  <si>
    <t>高思佟</t>
  </si>
  <si>
    <t>孙雪莹</t>
  </si>
  <si>
    <t>朱翔雨</t>
  </si>
  <si>
    <t>建智2381</t>
  </si>
  <si>
    <t>马浚</t>
  </si>
  <si>
    <t>林瑾阳</t>
  </si>
  <si>
    <t>姚炎</t>
  </si>
  <si>
    <t>张晓芸</t>
  </si>
  <si>
    <t>陈姝含</t>
  </si>
  <si>
    <t>洪良赟</t>
  </si>
  <si>
    <t>210200380110</t>
  </si>
  <si>
    <t>黄柏然</t>
  </si>
  <si>
    <t>丁文杰</t>
  </si>
  <si>
    <t>李蓝星</t>
  </si>
  <si>
    <t>陈骁宇</t>
  </si>
  <si>
    <t>崔志浩</t>
  </si>
  <si>
    <t>沈欣玥</t>
  </si>
  <si>
    <t>童敏</t>
  </si>
  <si>
    <t>姚欣雨</t>
  </si>
  <si>
    <t>王涵</t>
  </si>
  <si>
    <t>刘宇婷</t>
  </si>
  <si>
    <t>许燕芳</t>
  </si>
  <si>
    <t>吴昊</t>
  </si>
  <si>
    <t>车怡萱</t>
  </si>
  <si>
    <t>姜楠</t>
  </si>
  <si>
    <t>王志鸿</t>
  </si>
  <si>
    <t>王烨</t>
  </si>
  <si>
    <t>江晨欣</t>
  </si>
  <si>
    <t>石仁龙</t>
  </si>
  <si>
    <t>张宇阳</t>
  </si>
  <si>
    <t>徐冰颖</t>
  </si>
  <si>
    <t>施羽彤</t>
  </si>
  <si>
    <t>郭雅琪</t>
  </si>
  <si>
    <t>叶雯</t>
  </si>
  <si>
    <t>陈昱泽</t>
  </si>
  <si>
    <t>罗宁</t>
  </si>
  <si>
    <t>顾海滨</t>
  </si>
  <si>
    <t>朱天豪</t>
  </si>
  <si>
    <t>朱宇凡</t>
  </si>
  <si>
    <t>陆敏</t>
  </si>
  <si>
    <t>冉冉</t>
  </si>
  <si>
    <t>王帅</t>
  </si>
  <si>
    <t>王瑜勋</t>
  </si>
  <si>
    <t>周佳鹏</t>
  </si>
  <si>
    <t>桑梦苏</t>
  </si>
  <si>
    <t>陈丽</t>
  </si>
  <si>
    <t>林锦桐</t>
  </si>
  <si>
    <t>边皖楠</t>
  </si>
  <si>
    <t>李可新</t>
  </si>
  <si>
    <t>杨盈</t>
  </si>
  <si>
    <t>陶茹雪</t>
  </si>
  <si>
    <t>田朔</t>
  </si>
  <si>
    <t>石梦婷</t>
  </si>
  <si>
    <t>王政洋</t>
  </si>
  <si>
    <t>张云茜</t>
  </si>
  <si>
    <t>吴金皓</t>
  </si>
  <si>
    <t>许文婷</t>
  </si>
  <si>
    <t>杨淑婷</t>
  </si>
  <si>
    <t>杨翼飞</t>
  </si>
  <si>
    <t>路江兰</t>
  </si>
  <si>
    <t>缪锦程</t>
  </si>
  <si>
    <t>廖守明</t>
  </si>
  <si>
    <t>王煜晨</t>
  </si>
  <si>
    <t>陈延明</t>
  </si>
  <si>
    <t>沈晨</t>
  </si>
  <si>
    <t>胡昊阳</t>
  </si>
  <si>
    <t>徐雯萱</t>
  </si>
  <si>
    <t>王彦皓</t>
  </si>
  <si>
    <t>高欢</t>
  </si>
  <si>
    <t>王威</t>
  </si>
  <si>
    <t>张迢玥</t>
  </si>
  <si>
    <t>李欣怡</t>
  </si>
  <si>
    <t>陈佳怡</t>
  </si>
  <si>
    <t>高慧欣</t>
  </si>
  <si>
    <t>孙昊天</t>
  </si>
  <si>
    <t>嵇钰凯</t>
  </si>
  <si>
    <t>阚泽硕</t>
  </si>
  <si>
    <t>张普</t>
  </si>
  <si>
    <t>李亚鹏</t>
  </si>
  <si>
    <t>杨景玥</t>
  </si>
  <si>
    <t>刘沅松</t>
  </si>
  <si>
    <t>邵嘉乐</t>
  </si>
  <si>
    <t>屈云玉</t>
  </si>
  <si>
    <t>田宁</t>
  </si>
  <si>
    <t>秦勇</t>
  </si>
  <si>
    <t>朱茜萍</t>
  </si>
  <si>
    <t>尚善超</t>
  </si>
  <si>
    <t>王昱铄</t>
  </si>
  <si>
    <t>杨姜悦</t>
  </si>
  <si>
    <t>刘子轩</t>
  </si>
  <si>
    <t>张一凡</t>
  </si>
  <si>
    <t>陈意飞</t>
  </si>
  <si>
    <t>孙宇翔</t>
  </si>
  <si>
    <t>王海秋</t>
  </si>
  <si>
    <t>夏宁波</t>
  </si>
  <si>
    <t>王盼</t>
  </si>
  <si>
    <t>陈营营</t>
  </si>
  <si>
    <t>边晓凡</t>
  </si>
  <si>
    <t>刘宇浩</t>
  </si>
  <si>
    <t>张轩瑜</t>
  </si>
  <si>
    <t>张子毅</t>
  </si>
  <si>
    <t>陈昌启</t>
  </si>
  <si>
    <t>王镇江</t>
  </si>
  <si>
    <t>唐楷</t>
  </si>
  <si>
    <t>孙家航</t>
  </si>
  <si>
    <t>江书豪</t>
  </si>
  <si>
    <t>陈冰洁</t>
  </si>
  <si>
    <t>自动2471</t>
  </si>
  <si>
    <t>韩天然</t>
  </si>
  <si>
    <t>自动2442</t>
  </si>
  <si>
    <t>商海琪</t>
  </si>
  <si>
    <t>梁昱劼</t>
  </si>
  <si>
    <t>周天宇</t>
  </si>
  <si>
    <t>210100310224</t>
    <phoneticPr fontId="9" type="noConversion"/>
  </si>
  <si>
    <t>雷鑫</t>
  </si>
  <si>
    <t>刘马名</t>
  </si>
  <si>
    <t>徐振海</t>
  </si>
  <si>
    <t>徐梦娜</t>
  </si>
  <si>
    <t>赵仲凯</t>
  </si>
  <si>
    <t>陆涵琳</t>
  </si>
  <si>
    <t>姜伟</t>
  </si>
  <si>
    <t>韦明敏</t>
  </si>
  <si>
    <t>孙浩然</t>
  </si>
  <si>
    <t>刘超</t>
  </si>
  <si>
    <t>倪靖雯</t>
  </si>
  <si>
    <t>陈冠霖</t>
  </si>
  <si>
    <t>吕波</t>
  </si>
  <si>
    <t>马晨瑞</t>
  </si>
  <si>
    <t>卞书楷</t>
  </si>
  <si>
    <t>王雨田辰</t>
  </si>
  <si>
    <t>鲍浩翔</t>
  </si>
  <si>
    <t>顾毅豪</t>
  </si>
  <si>
    <t>物联2421</t>
  </si>
  <si>
    <t>物联2431</t>
  </si>
  <si>
    <t>集电2411</t>
  </si>
  <si>
    <t>通信2312</t>
    <phoneticPr fontId="9" type="noConversion"/>
  </si>
  <si>
    <t>通信2311</t>
    <phoneticPr fontId="9" type="noConversion"/>
  </si>
  <si>
    <t>电信2411</t>
  </si>
  <si>
    <t>电信2412</t>
  </si>
  <si>
    <t>集电2412</t>
  </si>
  <si>
    <t>通信2412</t>
    <phoneticPr fontId="9" type="noConversion"/>
  </si>
  <si>
    <t>电子信息工程学院/集成电路学院</t>
    <phoneticPr fontId="9" type="noConversion"/>
  </si>
  <si>
    <t>电信2311</t>
    <phoneticPr fontId="9" type="noConversion"/>
  </si>
  <si>
    <t>杨婷婷</t>
    <phoneticPr fontId="9" type="noConversion"/>
  </si>
  <si>
    <t>周向杰</t>
    <phoneticPr fontId="9" type="noConversion"/>
  </si>
  <si>
    <t>周明睿</t>
    <phoneticPr fontId="9" type="noConversion"/>
  </si>
  <si>
    <t>范亚平</t>
  </si>
  <si>
    <t>梁婷婷</t>
    <phoneticPr fontId="9" type="noConversion"/>
  </si>
  <si>
    <t>电信2312</t>
    <phoneticPr fontId="9" type="noConversion"/>
  </si>
  <si>
    <t>鲍梦涵</t>
    <phoneticPr fontId="9" type="noConversion"/>
  </si>
  <si>
    <t>陈思妍</t>
    <phoneticPr fontId="9" type="noConversion"/>
  </si>
  <si>
    <t>电信2313</t>
    <phoneticPr fontId="9" type="noConversion"/>
  </si>
  <si>
    <t>罗锦</t>
    <phoneticPr fontId="9" type="noConversion"/>
  </si>
  <si>
    <t>胡城喆</t>
    <phoneticPr fontId="9" type="noConversion"/>
  </si>
  <si>
    <t>顾雨晗</t>
    <phoneticPr fontId="9" type="noConversion"/>
  </si>
  <si>
    <t>电信2314</t>
    <phoneticPr fontId="9" type="noConversion"/>
  </si>
  <si>
    <t>李自强</t>
    <phoneticPr fontId="9" type="noConversion"/>
  </si>
  <si>
    <t>电信2314</t>
  </si>
  <si>
    <t>许佳凝</t>
  </si>
  <si>
    <t>姜文如</t>
    <phoneticPr fontId="9" type="noConversion"/>
  </si>
  <si>
    <t>电信2321</t>
    <phoneticPr fontId="9" type="noConversion"/>
  </si>
  <si>
    <t>张周雨</t>
    <phoneticPr fontId="9" type="noConversion"/>
  </si>
  <si>
    <t>电信2321</t>
  </si>
  <si>
    <t>许敏</t>
  </si>
  <si>
    <t>方慧茹</t>
  </si>
  <si>
    <t>韩垂宇</t>
  </si>
  <si>
    <t>钱文婷</t>
  </si>
  <si>
    <t>李嘉欣</t>
  </si>
  <si>
    <t>王文轩</t>
  </si>
  <si>
    <t>电信2421</t>
  </si>
  <si>
    <t>曹皓博</t>
  </si>
  <si>
    <t>陈昕鑫</t>
  </si>
  <si>
    <t>滕阳</t>
  </si>
  <si>
    <t>王菲凡</t>
  </si>
  <si>
    <t>镇左静</t>
  </si>
  <si>
    <t>电信2431</t>
  </si>
  <si>
    <t>刘棠青</t>
  </si>
  <si>
    <t>电信2431</t>
    <phoneticPr fontId="9" type="noConversion"/>
  </si>
  <si>
    <t>吴宏杰</t>
    <phoneticPr fontId="9" type="noConversion"/>
  </si>
  <si>
    <t>张永乾</t>
  </si>
  <si>
    <t>电信2432</t>
  </si>
  <si>
    <t>宋来奇</t>
  </si>
  <si>
    <t>承榆雯</t>
  </si>
  <si>
    <t>杜翔</t>
  </si>
  <si>
    <t>孔靖</t>
  </si>
  <si>
    <t>通信2211</t>
    <phoneticPr fontId="9" type="noConversion"/>
  </si>
  <si>
    <t>李颖</t>
    <phoneticPr fontId="9" type="noConversion"/>
  </si>
  <si>
    <t>通信2211</t>
  </si>
  <si>
    <t>刘琦</t>
  </si>
  <si>
    <t>通信2212</t>
    <phoneticPr fontId="9" type="noConversion"/>
  </si>
  <si>
    <t>黄熳漫</t>
    <phoneticPr fontId="9" type="noConversion"/>
  </si>
  <si>
    <t>通信2221</t>
  </si>
  <si>
    <t>李诗月</t>
  </si>
  <si>
    <t>吴晓宇</t>
  </si>
  <si>
    <t>黄岩</t>
    <phoneticPr fontId="9" type="noConversion"/>
  </si>
  <si>
    <t>袁雨蒙</t>
    <phoneticPr fontId="9" type="noConversion"/>
  </si>
  <si>
    <t>张一文</t>
    <phoneticPr fontId="9" type="noConversion"/>
  </si>
  <si>
    <t>曹罡铭</t>
  </si>
  <si>
    <t>翟宇峻</t>
    <phoneticPr fontId="9" type="noConversion"/>
  </si>
  <si>
    <t>季清林</t>
    <phoneticPr fontId="9" type="noConversion"/>
  </si>
  <si>
    <t>殷玉晴</t>
  </si>
  <si>
    <t>张凯薇</t>
    <phoneticPr fontId="9" type="noConversion"/>
  </si>
  <si>
    <t>通信2313</t>
    <phoneticPr fontId="9" type="noConversion"/>
  </si>
  <si>
    <t>邱诗宇</t>
    <phoneticPr fontId="9" type="noConversion"/>
  </si>
  <si>
    <t>王蕊</t>
    <phoneticPr fontId="9" type="noConversion"/>
  </si>
  <si>
    <t>向丽慧</t>
  </si>
  <si>
    <t>黄启航</t>
    <phoneticPr fontId="9" type="noConversion"/>
  </si>
  <si>
    <t>王梦杰</t>
  </si>
  <si>
    <t>张志杨</t>
  </si>
  <si>
    <t>苏鹏</t>
  </si>
  <si>
    <t>邱宇乐</t>
  </si>
  <si>
    <t>通信2411</t>
  </si>
  <si>
    <t>包涵</t>
  </si>
  <si>
    <t>陈凤</t>
  </si>
  <si>
    <t>石馨睿</t>
  </si>
  <si>
    <t>邢抒</t>
  </si>
  <si>
    <t>陈鑫</t>
    <phoneticPr fontId="9" type="noConversion"/>
  </si>
  <si>
    <t>黄淑杰</t>
    <phoneticPr fontId="9" type="noConversion"/>
  </si>
  <si>
    <t>嵇玉</t>
    <phoneticPr fontId="9" type="noConversion"/>
  </si>
  <si>
    <t>刘振杨</t>
    <phoneticPr fontId="9" type="noConversion"/>
  </si>
  <si>
    <t>通信2421</t>
  </si>
  <si>
    <t>张晨璐</t>
  </si>
  <si>
    <t>通信2431</t>
  </si>
  <si>
    <t>黄妍茹</t>
  </si>
  <si>
    <t>叶欣蕊</t>
  </si>
  <si>
    <t>物联2213</t>
  </si>
  <si>
    <t>张德宝</t>
  </si>
  <si>
    <t>物联2213</t>
    <phoneticPr fontId="9" type="noConversion"/>
  </si>
  <si>
    <t>刘乾</t>
    <phoneticPr fontId="9" type="noConversion"/>
  </si>
  <si>
    <t>黄俊逸</t>
    <phoneticPr fontId="9" type="noConversion"/>
  </si>
  <si>
    <t>物联2221</t>
    <phoneticPr fontId="9" type="noConversion"/>
  </si>
  <si>
    <t>祁雨成</t>
    <phoneticPr fontId="9" type="noConversion"/>
  </si>
  <si>
    <t>物联2311</t>
    <phoneticPr fontId="9" type="noConversion"/>
  </si>
  <si>
    <t>沈佳铱</t>
    <phoneticPr fontId="9" type="noConversion"/>
  </si>
  <si>
    <t>李慧慧</t>
    <phoneticPr fontId="9" type="noConversion"/>
  </si>
  <si>
    <t>物联2311</t>
  </si>
  <si>
    <t>刘佳慧</t>
  </si>
  <si>
    <t>胡铃</t>
  </si>
  <si>
    <t>物联2312</t>
    <phoneticPr fontId="9" type="noConversion"/>
  </si>
  <si>
    <t>周艺</t>
    <phoneticPr fontId="9" type="noConversion"/>
  </si>
  <si>
    <t>徐俊杰</t>
    <phoneticPr fontId="9" type="noConversion"/>
  </si>
  <si>
    <t>物联2411</t>
  </si>
  <si>
    <t>褚万适</t>
    <phoneticPr fontId="9" type="noConversion"/>
  </si>
  <si>
    <t>2402151141</t>
  </si>
  <si>
    <t>物联2412</t>
  </si>
  <si>
    <t>王思力</t>
  </si>
  <si>
    <t>张展旗</t>
  </si>
  <si>
    <t>顾仲仪</t>
  </si>
  <si>
    <t>夏钰妍</t>
    <phoneticPr fontId="9" type="noConversion"/>
  </si>
  <si>
    <t>陈心如</t>
  </si>
  <si>
    <t>王瑾</t>
  </si>
  <si>
    <t>尹笑笑</t>
  </si>
  <si>
    <t>丁思梦</t>
  </si>
  <si>
    <t>鲍佳琪</t>
  </si>
  <si>
    <t>李克淳</t>
    <phoneticPr fontId="9" type="noConversion"/>
  </si>
  <si>
    <t>电信2432</t>
    <phoneticPr fontId="9" type="noConversion"/>
  </si>
  <si>
    <t>宋来奇</t>
    <phoneticPr fontId="9" type="noConversion"/>
  </si>
  <si>
    <t>丁一然</t>
    <phoneticPr fontId="9" type="noConversion"/>
  </si>
  <si>
    <t>刘凯</t>
    <phoneticPr fontId="9" type="noConversion"/>
  </si>
  <si>
    <t>电信2213</t>
  </si>
  <si>
    <t>聂庆铖</t>
  </si>
  <si>
    <t>冯御寒</t>
  </si>
  <si>
    <t>黄沁雅</t>
  </si>
  <si>
    <t>朱泓宇</t>
  </si>
  <si>
    <t>吴珮言</t>
    <phoneticPr fontId="9" type="noConversion"/>
  </si>
  <si>
    <t>柳智文</t>
    <phoneticPr fontId="9" type="noConversion"/>
  </si>
  <si>
    <t>黄沁雅</t>
    <phoneticPr fontId="9" type="noConversion"/>
  </si>
  <si>
    <t>社会服务先进个人</t>
    <phoneticPr fontId="9" type="noConversion"/>
  </si>
  <si>
    <t>郑欣</t>
  </si>
  <si>
    <t>李军浩</t>
    <phoneticPr fontId="9" type="noConversion"/>
  </si>
  <si>
    <t>精神文明先进个人</t>
    <phoneticPr fontId="9" type="noConversion"/>
  </si>
  <si>
    <t>李克淳</t>
  </si>
  <si>
    <t>金曹翔芸</t>
    <phoneticPr fontId="9" type="noConversion"/>
  </si>
  <si>
    <t>王君</t>
  </si>
  <si>
    <t>王君</t>
    <phoneticPr fontId="9" type="noConversion"/>
  </si>
  <si>
    <t>兰苏麟</t>
  </si>
  <si>
    <t>江昊轩</t>
  </si>
  <si>
    <t>滑浩然</t>
    <phoneticPr fontId="9" type="noConversion"/>
  </si>
  <si>
    <t>岳冠彬</t>
    <phoneticPr fontId="9" type="noConversion"/>
  </si>
  <si>
    <t>创新创业先进个人</t>
    <phoneticPr fontId="9" type="noConversion"/>
  </si>
  <si>
    <t>颜成金</t>
  </si>
  <si>
    <t>周子鑫</t>
    <phoneticPr fontId="9" type="noConversion"/>
  </si>
  <si>
    <t>申智贤</t>
    <phoneticPr fontId="9" type="noConversion"/>
  </si>
  <si>
    <t>邵羽涵</t>
    <phoneticPr fontId="9" type="noConversion"/>
  </si>
  <si>
    <t>专业学习先进个人</t>
    <phoneticPr fontId="9" type="noConversion"/>
  </si>
  <si>
    <t>邵羽涵</t>
  </si>
  <si>
    <t>吴晓</t>
  </si>
  <si>
    <t>许穆忆</t>
    <phoneticPr fontId="9" type="noConversion"/>
  </si>
  <si>
    <t>吴逸琳</t>
    <phoneticPr fontId="9" type="noConversion"/>
  </si>
  <si>
    <t>张满溢</t>
    <phoneticPr fontId="9" type="noConversion"/>
  </si>
  <si>
    <t>夏子倩</t>
  </si>
  <si>
    <t>郑鸣宇</t>
  </si>
  <si>
    <t>罗粟</t>
  </si>
  <si>
    <t>蔡智雨</t>
  </si>
  <si>
    <t>张星辰</t>
  </si>
  <si>
    <t>曹祖旭</t>
  </si>
  <si>
    <t>刘曦蔓</t>
  </si>
  <si>
    <t>钱雨佳</t>
  </si>
  <si>
    <t>马孜轩</t>
  </si>
  <si>
    <t>林咏睿</t>
  </si>
  <si>
    <t>张越</t>
    <phoneticPr fontId="9" type="noConversion"/>
  </si>
  <si>
    <t>陆文旭</t>
  </si>
  <si>
    <t>凌少青</t>
  </si>
  <si>
    <t>倪书洋</t>
  </si>
  <si>
    <t>张晨阳</t>
  </si>
  <si>
    <t>温俊浩</t>
  </si>
  <si>
    <t>李昕甜</t>
  </si>
  <si>
    <t>潘慧欣</t>
  </si>
  <si>
    <t>李朗</t>
  </si>
  <si>
    <t>张驰</t>
  </si>
  <si>
    <t>王超</t>
  </si>
  <si>
    <t>任宏伟</t>
  </si>
  <si>
    <t>薛飞</t>
  </si>
  <si>
    <t>沈雯惠</t>
  </si>
  <si>
    <t>唐慧</t>
    <phoneticPr fontId="9" type="noConversion"/>
  </si>
  <si>
    <t>陆时君</t>
    <phoneticPr fontId="9" type="noConversion"/>
  </si>
  <si>
    <t>朱文逸</t>
    <phoneticPr fontId="9" type="noConversion"/>
  </si>
  <si>
    <t>陆时君</t>
  </si>
  <si>
    <t>娄启万</t>
    <phoneticPr fontId="9" type="noConversion"/>
  </si>
  <si>
    <t>朱倩雯</t>
  </si>
  <si>
    <t>许萍</t>
    <phoneticPr fontId="9" type="noConversion"/>
  </si>
  <si>
    <t>陈华英</t>
    <phoneticPr fontId="9" type="noConversion"/>
  </si>
  <si>
    <t>张鸣霞</t>
  </si>
  <si>
    <t>高晶晶</t>
    <phoneticPr fontId="9" type="noConversion"/>
  </si>
  <si>
    <t>夏煜怡</t>
    <phoneticPr fontId="9" type="noConversion"/>
  </si>
  <si>
    <t>王婧怡</t>
    <phoneticPr fontId="9" type="noConversion"/>
  </si>
  <si>
    <t>杨翔宇</t>
    <phoneticPr fontId="9" type="noConversion"/>
  </si>
  <si>
    <t>杨翔宇</t>
  </si>
  <si>
    <t>杨嫒婧</t>
  </si>
  <si>
    <t>杨斯麟</t>
    <phoneticPr fontId="9" type="noConversion"/>
  </si>
  <si>
    <t>文体活动先进个人</t>
    <phoneticPr fontId="9" type="noConversion"/>
  </si>
  <si>
    <t>沈语嫣</t>
  </si>
  <si>
    <t>杨嫒婧</t>
    <phoneticPr fontId="9" type="noConversion"/>
  </si>
  <si>
    <t>沈语嫣</t>
    <phoneticPr fontId="9" type="noConversion"/>
  </si>
  <si>
    <t>谢宇</t>
  </si>
  <si>
    <t>邱智扬</t>
  </si>
  <si>
    <t>宋美君</t>
  </si>
  <si>
    <t>夏文昊</t>
  </si>
  <si>
    <t>黄南昌</t>
    <phoneticPr fontId="9" type="noConversion"/>
  </si>
  <si>
    <t>孙笑笑</t>
    <phoneticPr fontId="9" type="noConversion"/>
  </si>
  <si>
    <t>卞瑞琪</t>
  </si>
  <si>
    <t>刘凯丽</t>
  </si>
  <si>
    <t>夏晓敏</t>
  </si>
  <si>
    <t>马聪</t>
  </si>
  <si>
    <t>谭雪芹</t>
  </si>
  <si>
    <t>物联2211</t>
    <phoneticPr fontId="9" type="noConversion"/>
  </si>
  <si>
    <t>周晓娜</t>
    <phoneticPr fontId="9" type="noConversion"/>
  </si>
  <si>
    <t>刘佩玲</t>
    <phoneticPr fontId="9" type="noConversion"/>
  </si>
  <si>
    <t>王偌涵</t>
    <phoneticPr fontId="9" type="noConversion"/>
  </si>
  <si>
    <t>物联2221</t>
  </si>
  <si>
    <t>丁一然</t>
  </si>
  <si>
    <t>黄逸</t>
  </si>
  <si>
    <t>周洋</t>
    <phoneticPr fontId="9" type="noConversion"/>
  </si>
  <si>
    <t>黄思杨</t>
  </si>
  <si>
    <t>隆誉蓉</t>
  </si>
  <si>
    <t>付蓉</t>
    <phoneticPr fontId="9" type="noConversion"/>
  </si>
  <si>
    <t>李坤原</t>
    <phoneticPr fontId="9" type="noConversion"/>
  </si>
  <si>
    <t>物联2312</t>
  </si>
  <si>
    <t>卢依敏</t>
  </si>
  <si>
    <t>陆星道</t>
  </si>
  <si>
    <t>陈恒星</t>
  </si>
  <si>
    <t>杨晓翼</t>
  </si>
  <si>
    <t>李颖</t>
  </si>
  <si>
    <t>冯丽莎</t>
  </si>
  <si>
    <t>唐笛</t>
  </si>
  <si>
    <t>费荣海</t>
  </si>
  <si>
    <t>夏智怡</t>
  </si>
  <si>
    <t>包文琦</t>
  </si>
  <si>
    <t>杨一生</t>
  </si>
  <si>
    <t>黄苏婉</t>
  </si>
  <si>
    <t>宋逸杰</t>
  </si>
  <si>
    <t>陈子豪</t>
  </si>
  <si>
    <t>吴梦辉</t>
  </si>
  <si>
    <t>航动2412</t>
  </si>
  <si>
    <t>飞维2411</t>
  </si>
  <si>
    <t>航制2412</t>
  </si>
  <si>
    <t>飞维2431</t>
  </si>
  <si>
    <t>飞维2213</t>
  </si>
  <si>
    <t>马骏驰</t>
  </si>
  <si>
    <t>薛曜委</t>
  </si>
  <si>
    <t>飞维2214</t>
  </si>
  <si>
    <t>汤良慧</t>
  </si>
  <si>
    <t>李婧畑</t>
  </si>
  <si>
    <t>飞维2221</t>
  </si>
  <si>
    <t>张旭炅</t>
  </si>
  <si>
    <t>王子怡</t>
  </si>
  <si>
    <t>周博凡</t>
  </si>
  <si>
    <t>汪相志</t>
  </si>
  <si>
    <t>吴疆</t>
  </si>
  <si>
    <t>飞维2321</t>
  </si>
  <si>
    <t>翟颖</t>
  </si>
  <si>
    <t>冀煜琛</t>
  </si>
  <si>
    <t>张海燕</t>
  </si>
  <si>
    <t>赵贵洲</t>
  </si>
  <si>
    <t>飞维2412</t>
  </si>
  <si>
    <t>王晨杨</t>
  </si>
  <si>
    <t>蒋净</t>
  </si>
  <si>
    <t>飞维2413</t>
  </si>
  <si>
    <t>盛文娟</t>
  </si>
  <si>
    <t>张雅婷</t>
  </si>
  <si>
    <t>飞维2421</t>
  </si>
  <si>
    <t>朱宇豪</t>
  </si>
  <si>
    <t>陈嘉恒</t>
  </si>
  <si>
    <t>顾雨萱</t>
  </si>
  <si>
    <t>飞制2382</t>
  </si>
  <si>
    <t>陈盈盈</t>
  </si>
  <si>
    <t>航动2411</t>
  </si>
  <si>
    <t>黄王鑫</t>
  </si>
  <si>
    <t>吴承泽</t>
  </si>
  <si>
    <t>严雅莉</t>
  </si>
  <si>
    <t>郭雨洁</t>
  </si>
  <si>
    <t>张正</t>
  </si>
  <si>
    <t>段汝琳</t>
  </si>
  <si>
    <t>航制2313</t>
  </si>
  <si>
    <t>狄亮宇</t>
  </si>
  <si>
    <t>胡阳</t>
  </si>
  <si>
    <t>陈星怡</t>
  </si>
  <si>
    <t>封艺</t>
  </si>
  <si>
    <t>李佳欣</t>
  </si>
  <si>
    <t>王一鸣</t>
  </si>
  <si>
    <t>航制2411</t>
  </si>
  <si>
    <t>彭昕</t>
  </si>
  <si>
    <t>王雁昀</t>
  </si>
  <si>
    <t>航制2413</t>
  </si>
  <si>
    <t>葛叶茜</t>
  </si>
  <si>
    <t>孟凯</t>
  </si>
  <si>
    <t>航制2414</t>
  </si>
  <si>
    <t>丁晓晓</t>
  </si>
  <si>
    <t>刘烨</t>
  </si>
  <si>
    <t>徐捷</t>
  </si>
  <si>
    <t>飞维2212</t>
  </si>
  <si>
    <t>吴雨羲</t>
  </si>
  <si>
    <t>孙鸿泽</t>
  </si>
  <si>
    <t>茆轩榕</t>
  </si>
  <si>
    <t>陈砚书</t>
  </si>
  <si>
    <t>余钟杰</t>
  </si>
  <si>
    <t>尹永翔</t>
  </si>
  <si>
    <t>孙羽扬</t>
  </si>
  <si>
    <t>航制2312</t>
  </si>
  <si>
    <t>刘音予</t>
  </si>
  <si>
    <t>孔德瑞</t>
  </si>
  <si>
    <t>吴宇柯</t>
  </si>
  <si>
    <t>李梦繁</t>
  </si>
  <si>
    <t>张铭钰</t>
  </si>
  <si>
    <t>宁永康</t>
  </si>
  <si>
    <t>徐乾坤</t>
  </si>
  <si>
    <t>闵仁璐</t>
  </si>
  <si>
    <t>飞维2432</t>
  </si>
  <si>
    <t>华鸿雁</t>
  </si>
  <si>
    <t>飞制2381</t>
  </si>
  <si>
    <t>吴俊杰</t>
  </si>
  <si>
    <t>陈垚</t>
  </si>
  <si>
    <t>王小雅</t>
  </si>
  <si>
    <t>周子璇</t>
  </si>
  <si>
    <t>臧子昊</t>
  </si>
  <si>
    <t>邹毅</t>
  </si>
  <si>
    <t>蒲佳鑫</t>
  </si>
  <si>
    <t>韦蕾蕾</t>
  </si>
  <si>
    <t>孙鸣远</t>
  </si>
  <si>
    <t>张佳星</t>
  </si>
  <si>
    <t>王璟宸</t>
  </si>
  <si>
    <t>王博文</t>
  </si>
  <si>
    <t>曹迎迎</t>
  </si>
  <si>
    <t>杨天赐</t>
  </si>
  <si>
    <t>魏毅</t>
  </si>
  <si>
    <t>吴屹昊</t>
  </si>
  <si>
    <t>董春晴</t>
  </si>
  <si>
    <t>张婧雯</t>
  </si>
  <si>
    <t>杨茜</t>
  </si>
  <si>
    <t>李俞萱</t>
  </si>
  <si>
    <t>蒋艳萍</t>
  </si>
  <si>
    <t>周焱庆</t>
  </si>
  <si>
    <t>吕静伟</t>
  </si>
  <si>
    <t>黄稚轩</t>
  </si>
  <si>
    <t>王远</t>
  </si>
  <si>
    <t>王政康</t>
  </si>
  <si>
    <t>许王涛</t>
  </si>
  <si>
    <t>王子铭</t>
  </si>
  <si>
    <t>陈佳梦</t>
  </si>
  <si>
    <t>魏雨婷</t>
  </si>
  <si>
    <t>杨硕</t>
  </si>
  <si>
    <t>陈至诺</t>
  </si>
  <si>
    <t>夏凡</t>
  </si>
  <si>
    <t>宛艺馨</t>
  </si>
  <si>
    <t>崔亮亮</t>
  </si>
  <si>
    <t>邱建铭</t>
  </si>
  <si>
    <t>刘静</t>
  </si>
  <si>
    <t>樊世杭</t>
  </si>
  <si>
    <t>嵇睿</t>
  </si>
  <si>
    <t>轨控2431</t>
  </si>
  <si>
    <t>汽工2432</t>
  </si>
  <si>
    <t>轨控2211</t>
  </si>
  <si>
    <t>汽服2321</t>
  </si>
  <si>
    <t>汽工2412</t>
  </si>
  <si>
    <t>汽工2414</t>
  </si>
  <si>
    <t>轨控2312</t>
  </si>
  <si>
    <t>孙淑娴</t>
  </si>
  <si>
    <t>李维涵</t>
  </si>
  <si>
    <t>轨控2315</t>
  </si>
  <si>
    <t>李曼</t>
  </si>
  <si>
    <t>管生辉</t>
  </si>
  <si>
    <t>征沐凡</t>
  </si>
  <si>
    <t>徐悦阳</t>
  </si>
  <si>
    <t>江成铭</t>
  </si>
  <si>
    <t>杨旭</t>
  </si>
  <si>
    <t>轨控2432</t>
  </si>
  <si>
    <t>鲁其腾</t>
  </si>
  <si>
    <t>曾道俊</t>
  </si>
  <si>
    <t>庄森</t>
  </si>
  <si>
    <t>汽工2431</t>
  </si>
  <si>
    <t>葛宇凡</t>
  </si>
  <si>
    <t>姚博宁</t>
  </si>
  <si>
    <t>张苏楠</t>
  </si>
  <si>
    <t>汽服2431</t>
  </si>
  <si>
    <t>秦仪星</t>
  </si>
  <si>
    <t>瞿成慧</t>
  </si>
  <si>
    <t>王新国</t>
  </si>
  <si>
    <t>汽服2432</t>
  </si>
  <si>
    <t>丁嘉铖</t>
  </si>
  <si>
    <t>王团结</t>
  </si>
  <si>
    <t>孟真</t>
  </si>
  <si>
    <t>信控2411</t>
  </si>
  <si>
    <t>张云翔</t>
  </si>
  <si>
    <t>董梦薇</t>
  </si>
  <si>
    <t>孙妙笔</t>
  </si>
  <si>
    <t>赵希林</t>
  </si>
  <si>
    <t>信控2412</t>
  </si>
  <si>
    <t>肖华鹏</t>
  </si>
  <si>
    <t>于可</t>
  </si>
  <si>
    <t>汽服2421</t>
  </si>
  <si>
    <t>郑静霞</t>
  </si>
  <si>
    <t>范苏恒</t>
  </si>
  <si>
    <t>沈杰林</t>
  </si>
  <si>
    <t>马立骏</t>
  </si>
  <si>
    <t>汽工2411</t>
  </si>
  <si>
    <t>孙瑞祥</t>
  </si>
  <si>
    <t>王雨凡</t>
  </si>
  <si>
    <t>陈钰婕</t>
  </si>
  <si>
    <t>袁珂</t>
  </si>
  <si>
    <t>易丽莎</t>
  </si>
  <si>
    <t>张天宇</t>
  </si>
  <si>
    <t>汽服2311</t>
  </si>
  <si>
    <t>潘康康</t>
  </si>
  <si>
    <t>陈文娜</t>
  </si>
  <si>
    <t>汽服2312</t>
  </si>
  <si>
    <t>杨梓豪</t>
  </si>
  <si>
    <t>朱思彤</t>
  </si>
  <si>
    <t>邓妍</t>
  </si>
  <si>
    <t>戎嘉懿</t>
  </si>
  <si>
    <t>徐静轩</t>
  </si>
  <si>
    <t>陈静雯</t>
  </si>
  <si>
    <t>张吴洁</t>
  </si>
  <si>
    <t>陈云雷</t>
  </si>
  <si>
    <t>孙雅欣</t>
  </si>
  <si>
    <t>朱政宇</t>
  </si>
  <si>
    <t>轨控2313</t>
  </si>
  <si>
    <t>夏志恒</t>
  </si>
  <si>
    <t>王雅洁</t>
  </si>
  <si>
    <t>郭最</t>
  </si>
  <si>
    <t>乔飞</t>
  </si>
  <si>
    <t>王鸿昌</t>
  </si>
  <si>
    <t>孙铭希</t>
  </si>
  <si>
    <t>林小琰</t>
  </si>
  <si>
    <t>张惠</t>
  </si>
  <si>
    <t>谢婉玉</t>
  </si>
  <si>
    <t>吴孟庭</t>
  </si>
  <si>
    <t>轨控2411</t>
  </si>
  <si>
    <t>李旭娜</t>
  </si>
  <si>
    <t>轨控2412</t>
  </si>
  <si>
    <t>潘乐萱</t>
  </si>
  <si>
    <t>刘晶晶</t>
  </si>
  <si>
    <t>邹雨轩</t>
  </si>
  <si>
    <t>轨控2212</t>
  </si>
  <si>
    <t>任盈盈</t>
  </si>
  <si>
    <t>孙启芳</t>
  </si>
  <si>
    <t>巫锦绣</t>
  </si>
  <si>
    <t>易先静</t>
  </si>
  <si>
    <t>周霖</t>
  </si>
  <si>
    <t>韩腾飞</t>
  </si>
  <si>
    <t>金泽辉</t>
  </si>
  <si>
    <t>龙鑫佳</t>
  </si>
  <si>
    <t>王峥艳</t>
  </si>
  <si>
    <t>汽工2211</t>
  </si>
  <si>
    <t>冯加杰</t>
  </si>
  <si>
    <t>吴伟杰</t>
  </si>
  <si>
    <t>汽工2212</t>
  </si>
  <si>
    <t>李想</t>
  </si>
  <si>
    <t>朱仁杰</t>
  </si>
  <si>
    <t>翟梦莹</t>
  </si>
  <si>
    <t>蒯静文</t>
  </si>
  <si>
    <t>邱祥平</t>
  </si>
  <si>
    <t>周芸芸</t>
  </si>
  <si>
    <t>汽工2214</t>
  </si>
  <si>
    <t>葛宁</t>
  </si>
  <si>
    <t>黄谢雨</t>
  </si>
  <si>
    <t>谭红志</t>
  </si>
  <si>
    <t>杨晓巧</t>
  </si>
  <si>
    <t>汽工2413</t>
  </si>
  <si>
    <t>陈畅昱</t>
  </si>
  <si>
    <t>陈露露</t>
  </si>
  <si>
    <t>权冰茹</t>
  </si>
  <si>
    <t>杨义康</t>
  </si>
  <si>
    <t>易俊杰</t>
  </si>
  <si>
    <t>郑微</t>
  </si>
  <si>
    <t>徐菲</t>
  </si>
  <si>
    <t>徐语韵</t>
  </si>
  <si>
    <t>汽工2312</t>
  </si>
  <si>
    <t>张航</t>
  </si>
  <si>
    <t>隆亦琪</t>
  </si>
  <si>
    <t>翟瑞敏</t>
  </si>
  <si>
    <t>汽工2313</t>
  </si>
  <si>
    <t>孔紫微</t>
  </si>
  <si>
    <t>苏馨悦</t>
  </si>
  <si>
    <t>汪涛</t>
  </si>
  <si>
    <t>2304091318</t>
  </si>
  <si>
    <t>杨万玥</t>
  </si>
  <si>
    <t>胡镤尹</t>
  </si>
  <si>
    <t>曹倩怡</t>
  </si>
  <si>
    <t>林志闽</t>
  </si>
  <si>
    <t>许子武</t>
  </si>
  <si>
    <t>牛作家</t>
  </si>
  <si>
    <t>刘子漠</t>
  </si>
  <si>
    <t>苏海诺</t>
  </si>
  <si>
    <t>张天赐</t>
  </si>
  <si>
    <t>孟明明</t>
  </si>
  <si>
    <t>仇骞</t>
  </si>
  <si>
    <t>李瑞颖</t>
  </si>
  <si>
    <t>汽工2415</t>
  </si>
  <si>
    <t>吴靖恬</t>
  </si>
  <si>
    <t>张博</t>
  </si>
  <si>
    <t>洪俊杰</t>
  </si>
  <si>
    <t>汽服2211</t>
  </si>
  <si>
    <t>高婕</t>
  </si>
  <si>
    <t>朱咸君</t>
  </si>
  <si>
    <t>轨控2311</t>
    <phoneticPr fontId="1" type="noConversion"/>
  </si>
  <si>
    <t>陈旭</t>
  </si>
  <si>
    <t>吴梦杨</t>
  </si>
  <si>
    <t>朱津渝</t>
  </si>
  <si>
    <t>李安杰</t>
  </si>
  <si>
    <t>吴镇洋</t>
  </si>
  <si>
    <t>魏圆</t>
  </si>
  <si>
    <t>朱畅</t>
  </si>
  <si>
    <t>骆嘉忆</t>
  </si>
  <si>
    <t>吴蕾</t>
  </si>
  <si>
    <t>沈诗雨</t>
  </si>
  <si>
    <t>林唯真</t>
  </si>
  <si>
    <t>刘雨晴</t>
  </si>
  <si>
    <t>刘成丽</t>
  </si>
  <si>
    <t>汽服2411</t>
  </si>
  <si>
    <t>李媛媛</t>
  </si>
  <si>
    <t>马靓雅</t>
  </si>
  <si>
    <t>尹婷婷</t>
  </si>
  <si>
    <t>马有才</t>
  </si>
  <si>
    <t>王丹</t>
  </si>
  <si>
    <t>王文静</t>
  </si>
  <si>
    <t>陆俊</t>
  </si>
  <si>
    <t>徐静怡</t>
  </si>
  <si>
    <t>殷圣明</t>
  </si>
  <si>
    <t>刘金美</t>
  </si>
  <si>
    <t>陈宇曦</t>
  </si>
  <si>
    <t>沈俊鹏</t>
  </si>
  <si>
    <t>杨云浩</t>
  </si>
  <si>
    <t>邹彤彤</t>
  </si>
  <si>
    <t>段春鸿</t>
  </si>
  <si>
    <t>丁婷</t>
  </si>
  <si>
    <t>王楠</t>
  </si>
  <si>
    <t>张馨尹</t>
  </si>
  <si>
    <t>田帅</t>
  </si>
  <si>
    <t>廖福昌</t>
  </si>
  <si>
    <t>廖珉垚</t>
  </si>
  <si>
    <t>谢晅</t>
  </si>
  <si>
    <t>凌梦杰</t>
  </si>
  <si>
    <t>李佳语</t>
  </si>
  <si>
    <t>刘潇韩</t>
  </si>
  <si>
    <t>孙宇轩</t>
  </si>
  <si>
    <t>黄梦</t>
  </si>
  <si>
    <t>曹钧</t>
  </si>
  <si>
    <t>杨阳</t>
  </si>
  <si>
    <t>苗若芬</t>
  </si>
  <si>
    <t>张健</t>
  </si>
  <si>
    <t>赵子龙</t>
  </si>
  <si>
    <t>齐雪</t>
  </si>
  <si>
    <t>黄瑞杨</t>
  </si>
  <si>
    <t>吴奕毅</t>
  </si>
  <si>
    <t>仲骊如</t>
  </si>
  <si>
    <t>张春云</t>
  </si>
  <si>
    <t>姜庆峰</t>
  </si>
  <si>
    <t>俞博元</t>
  </si>
  <si>
    <t>代荣楷</t>
  </si>
  <si>
    <t>濮洁</t>
  </si>
  <si>
    <t>黄伟杨</t>
  </si>
  <si>
    <t>沈中意</t>
  </si>
  <si>
    <t>刘成龙</t>
  </si>
  <si>
    <t>孙泓锦</t>
  </si>
  <si>
    <t>潘桂宇</t>
  </si>
  <si>
    <t>王巧</t>
  </si>
  <si>
    <t>万卢嘉</t>
  </si>
  <si>
    <t>徐同妤</t>
  </si>
  <si>
    <t>黄万殷</t>
  </si>
  <si>
    <t>李茜</t>
  </si>
  <si>
    <t>邱雨涵</t>
  </si>
  <si>
    <t>宋效锦</t>
  </si>
  <si>
    <t>台怡</t>
  </si>
  <si>
    <t>周敏捷</t>
  </si>
  <si>
    <t>梅一凡</t>
  </si>
  <si>
    <t>徐浩文</t>
  </si>
  <si>
    <t>陈胤旭</t>
  </si>
  <si>
    <t>陆怡静</t>
  </si>
  <si>
    <t>王银韬</t>
  </si>
  <si>
    <t>魏鹏坤</t>
  </si>
  <si>
    <t>杨光奕</t>
  </si>
  <si>
    <t>赵文韬</t>
  </si>
  <si>
    <t>周玉棚</t>
  </si>
  <si>
    <t>黄贞鑫</t>
  </si>
  <si>
    <t>司锐</t>
  </si>
  <si>
    <t>张浩</t>
  </si>
  <si>
    <t>曹贺</t>
  </si>
  <si>
    <t>陈鹏飞</t>
  </si>
  <si>
    <t>姬青昊</t>
  </si>
  <si>
    <t>李睿</t>
  </si>
  <si>
    <t>李子涵</t>
  </si>
  <si>
    <t>刘高</t>
  </si>
  <si>
    <t>苏石佳</t>
  </si>
  <si>
    <t>朱晨杰</t>
  </si>
  <si>
    <t>刁正豪</t>
  </si>
  <si>
    <t>高永松</t>
  </si>
  <si>
    <t>李俊燃</t>
  </si>
  <si>
    <t>廖俊羽</t>
  </si>
  <si>
    <t>刘家君</t>
  </si>
  <si>
    <t>刘冉</t>
  </si>
  <si>
    <t>秦浩然</t>
  </si>
  <si>
    <t>徐寅景</t>
  </si>
  <si>
    <t>张子杰</t>
  </si>
  <si>
    <t>章子辰</t>
  </si>
  <si>
    <t>甘夏丽</t>
  </si>
  <si>
    <t>胡一玲</t>
  </si>
  <si>
    <t>刘溪</t>
  </si>
  <si>
    <t>邵华军</t>
  </si>
  <si>
    <t>田兰泉</t>
  </si>
  <si>
    <t>徐吴宁</t>
  </si>
  <si>
    <t>曹泰川</t>
  </si>
  <si>
    <t>冯光瑜</t>
  </si>
  <si>
    <t>符思磊</t>
  </si>
  <si>
    <t>符晓慧</t>
  </si>
  <si>
    <t>景红林</t>
  </si>
  <si>
    <t>吕旭强</t>
  </si>
  <si>
    <t>严宁</t>
  </si>
  <si>
    <t>银智轩</t>
  </si>
  <si>
    <t>郭佳慧</t>
  </si>
  <si>
    <t>黄粤松</t>
  </si>
  <si>
    <t>李志恒</t>
  </si>
  <si>
    <t>孟祥旺</t>
  </si>
  <si>
    <t>王元轶</t>
  </si>
  <si>
    <t>史智潮</t>
  </si>
  <si>
    <t>闷威杨</t>
  </si>
  <si>
    <t>李恒</t>
  </si>
  <si>
    <t>张粮浩</t>
  </si>
  <si>
    <t>葛逸凡</t>
  </si>
  <si>
    <t>范郭俊</t>
  </si>
  <si>
    <t>程星月</t>
  </si>
  <si>
    <t>闵佳</t>
  </si>
  <si>
    <t>韩佳慧</t>
  </si>
  <si>
    <t>陈林溪</t>
  </si>
  <si>
    <t>蒋馨瑶</t>
  </si>
  <si>
    <t>孙晴</t>
  </si>
  <si>
    <t>陶诺</t>
  </si>
  <si>
    <t>钟青彤</t>
  </si>
  <si>
    <t>邵海静</t>
  </si>
  <si>
    <t>2304091321</t>
  </si>
  <si>
    <t>汪毅涵</t>
  </si>
  <si>
    <t>2304091319</t>
  </si>
  <si>
    <t>王心悦</t>
  </si>
  <si>
    <t>邱阳洋</t>
  </si>
  <si>
    <t>田沫沫</t>
  </si>
  <si>
    <t>董世娜</t>
  </si>
  <si>
    <t>徐梓娴</t>
  </si>
  <si>
    <t>陈默言</t>
  </si>
  <si>
    <t>朱永盛</t>
  </si>
  <si>
    <t>邱丹丹</t>
  </si>
  <si>
    <t>李前程</t>
  </si>
  <si>
    <t>陆飞如</t>
  </si>
  <si>
    <t>王康妍</t>
  </si>
  <si>
    <t>刘雨涵</t>
  </si>
  <si>
    <t>刘岩</t>
  </si>
  <si>
    <t>杨洋</t>
  </si>
  <si>
    <t>王一茜</t>
  </si>
  <si>
    <t>焦统泽</t>
  </si>
  <si>
    <t>范玲芳</t>
  </si>
  <si>
    <t>智能2213</t>
  </si>
  <si>
    <t>卢欣雨</t>
  </si>
  <si>
    <t>软件2211</t>
  </si>
  <si>
    <t>乔雨林</t>
  </si>
  <si>
    <t>智能2214</t>
  </si>
  <si>
    <t>蒋柠桧</t>
  </si>
  <si>
    <t>网络2311</t>
  </si>
  <si>
    <t>刘文杰</t>
  </si>
  <si>
    <t>邹其明</t>
  </si>
  <si>
    <t>李可心</t>
  </si>
  <si>
    <t>陈宇佳</t>
  </si>
  <si>
    <t>刘佳敏</t>
  </si>
  <si>
    <t>互联2313</t>
  </si>
  <si>
    <t>许琪</t>
  </si>
  <si>
    <t>孙琪</t>
  </si>
  <si>
    <t>江玉婷</t>
  </si>
  <si>
    <t>王晓涵</t>
  </si>
  <si>
    <t>史斯羽</t>
  </si>
  <si>
    <t>甘玉涛</t>
  </si>
  <si>
    <t>智能2411</t>
  </si>
  <si>
    <t>杨恒语</t>
  </si>
  <si>
    <t>史姗姗</t>
  </si>
  <si>
    <t>曹湖芮</t>
  </si>
  <si>
    <t>智能2412</t>
  </si>
  <si>
    <t>朱云希</t>
  </si>
  <si>
    <t>王茜</t>
  </si>
  <si>
    <t>智能2413</t>
  </si>
  <si>
    <t>马晓秋</t>
  </si>
  <si>
    <t>互联2431</t>
  </si>
  <si>
    <t>张俪辉</t>
  </si>
  <si>
    <t>网络2312</t>
  </si>
  <si>
    <t>刘子阳</t>
  </si>
  <si>
    <t>缪施烨</t>
  </si>
  <si>
    <t>严婷婷</t>
  </si>
  <si>
    <t>张琪晗</t>
  </si>
  <si>
    <t>互联2311</t>
  </si>
  <si>
    <t>李阳光</t>
  </si>
  <si>
    <t>戴冬阳</t>
  </si>
  <si>
    <t>互联2312</t>
  </si>
  <si>
    <t>梁晴</t>
  </si>
  <si>
    <t>智能2421</t>
  </si>
  <si>
    <t>顾静怡</t>
  </si>
  <si>
    <t>马昌锋</t>
  </si>
  <si>
    <t>互联2314</t>
  </si>
  <si>
    <t>张如珺</t>
  </si>
  <si>
    <t>软件2311</t>
  </si>
  <si>
    <t>陈敏</t>
  </si>
  <si>
    <t>杜雨竹</t>
  </si>
  <si>
    <t>陆芊伊</t>
  </si>
  <si>
    <t>王睿恩</t>
  </si>
  <si>
    <t>吴运铃</t>
  </si>
  <si>
    <t>张静怡</t>
  </si>
  <si>
    <t>智能2311</t>
  </si>
  <si>
    <t>陈海雁</t>
  </si>
  <si>
    <t>李旭</t>
  </si>
  <si>
    <t>智能2312</t>
  </si>
  <si>
    <t>季净萱</t>
  </si>
  <si>
    <t>潘鑫</t>
  </si>
  <si>
    <t>沈萱</t>
  </si>
  <si>
    <t>马军</t>
  </si>
  <si>
    <t>软件2321</t>
  </si>
  <si>
    <t>蒋云廉</t>
  </si>
  <si>
    <t>软件2411</t>
  </si>
  <si>
    <t>乐雯倩</t>
  </si>
  <si>
    <t>余勋凯</t>
  </si>
  <si>
    <t>王怀聪</t>
  </si>
  <si>
    <t>乔祥霖</t>
  </si>
  <si>
    <t>程朗</t>
  </si>
  <si>
    <t>赵礼鹏</t>
  </si>
  <si>
    <t>软件2412</t>
  </si>
  <si>
    <t>王宇杰</t>
  </si>
  <si>
    <t>司镕实</t>
  </si>
  <si>
    <t>软件2421</t>
  </si>
  <si>
    <t>陈思竹</t>
  </si>
  <si>
    <t>网络2412</t>
  </si>
  <si>
    <t>陈爽</t>
  </si>
  <si>
    <t>方敏</t>
  </si>
  <si>
    <t>高子健</t>
  </si>
  <si>
    <t>刘汇芳</t>
  </si>
  <si>
    <t>刘佳鑫</t>
  </si>
  <si>
    <t>颜梦雨</t>
  </si>
  <si>
    <t>袁子涵</t>
  </si>
  <si>
    <t>网络2211</t>
  </si>
  <si>
    <t>尹香伟</t>
  </si>
  <si>
    <t>沈庄蕊</t>
  </si>
  <si>
    <t>网络2212</t>
  </si>
  <si>
    <t>庄皓翔</t>
  </si>
  <si>
    <t>左琪</t>
  </si>
  <si>
    <t>王思豫</t>
  </si>
  <si>
    <t>网络2213</t>
  </si>
  <si>
    <t>张晖</t>
  </si>
  <si>
    <t>软件2431</t>
  </si>
  <si>
    <t>柳雅芬</t>
  </si>
  <si>
    <t>智能2313</t>
  </si>
  <si>
    <t>郑莉娟</t>
  </si>
  <si>
    <t>杨佳乐</t>
  </si>
  <si>
    <t>张迪婷</t>
  </si>
  <si>
    <t>刘程玥</t>
  </si>
  <si>
    <t>杜蕴舟</t>
  </si>
  <si>
    <t>詹茜</t>
  </si>
  <si>
    <t>智能2321</t>
  </si>
  <si>
    <t>杨思甜</t>
  </si>
  <si>
    <t>张会茹</t>
  </si>
  <si>
    <t>智能2322</t>
  </si>
  <si>
    <t>徐唐英</t>
  </si>
  <si>
    <t>网络2411</t>
  </si>
  <si>
    <t>付瑶慧</t>
  </si>
  <si>
    <t>互联2413</t>
  </si>
  <si>
    <t>王俊逸</t>
  </si>
  <si>
    <t>邬珩禹</t>
  </si>
  <si>
    <t>薛文轶</t>
  </si>
  <si>
    <t>互联2412</t>
  </si>
  <si>
    <t>薛致远</t>
  </si>
  <si>
    <t>尹久苏</t>
  </si>
  <si>
    <t>朱方梦雪</t>
  </si>
  <si>
    <t>智能2221</t>
  </si>
  <si>
    <t>邹顺</t>
  </si>
  <si>
    <t>智能2222</t>
  </si>
  <si>
    <t>王治学</t>
  </si>
  <si>
    <t>互联2411</t>
  </si>
  <si>
    <t>邢欣丹</t>
  </si>
  <si>
    <t>贾子璇</t>
  </si>
  <si>
    <t>王徐璇</t>
  </si>
  <si>
    <t>周翔</t>
  </si>
  <si>
    <t>王佳强</t>
  </si>
  <si>
    <t>互联2411</t>
    <phoneticPr fontId="9" type="noConversion"/>
  </si>
  <si>
    <t>网络2313</t>
    <phoneticPr fontId="9" type="noConversion"/>
  </si>
  <si>
    <t>智能2412</t>
    <phoneticPr fontId="9" type="noConversion"/>
  </si>
  <si>
    <t>网络2412</t>
    <phoneticPr fontId="9" type="noConversion"/>
  </si>
  <si>
    <t>软件2471</t>
    <phoneticPr fontId="9" type="noConversion"/>
  </si>
  <si>
    <t>互联2431</t>
    <phoneticPr fontId="9" type="noConversion"/>
  </si>
  <si>
    <t>互联2432</t>
    <phoneticPr fontId="9" type="noConversion"/>
  </si>
  <si>
    <t>网络2213</t>
    <phoneticPr fontId="9" type="noConversion"/>
  </si>
  <si>
    <t>网络2212</t>
    <phoneticPr fontId="9" type="noConversion"/>
  </si>
  <si>
    <t>软件2411</t>
    <phoneticPr fontId="9" type="noConversion"/>
  </si>
  <si>
    <t>智能2311</t>
    <phoneticPr fontId="9" type="noConversion"/>
  </si>
  <si>
    <t>智能2421</t>
    <phoneticPr fontId="9" type="noConversion"/>
  </si>
  <si>
    <t>苗智聪</t>
  </si>
  <si>
    <t>殷茗</t>
  </si>
  <si>
    <t>岱怡伶</t>
  </si>
  <si>
    <t>庄美玲</t>
  </si>
  <si>
    <t>邹盛宽</t>
  </si>
  <si>
    <t>周乔宇</t>
  </si>
  <si>
    <t>智能2211</t>
  </si>
  <si>
    <t>朱成成</t>
  </si>
  <si>
    <t>戚冰冰</t>
  </si>
  <si>
    <t>席宇晨</t>
  </si>
  <si>
    <t>蔡依玲</t>
  </si>
  <si>
    <t>张皓云</t>
  </si>
  <si>
    <t>张端端</t>
  </si>
  <si>
    <t>章文丽</t>
  </si>
  <si>
    <t>张果</t>
  </si>
  <si>
    <t>左宏睿</t>
  </si>
  <si>
    <t>杨天惠</t>
  </si>
  <si>
    <t>陈思琦</t>
  </si>
  <si>
    <t>董亚茹</t>
  </si>
  <si>
    <t>智能2422</t>
  </si>
  <si>
    <t>赵佳丽</t>
  </si>
  <si>
    <t>刘心月</t>
  </si>
  <si>
    <t>马晓城</t>
  </si>
  <si>
    <t>李泽源</t>
  </si>
  <si>
    <t>赵可可</t>
  </si>
  <si>
    <t>杨欣</t>
  </si>
  <si>
    <t>张志康</t>
  </si>
  <si>
    <t>钱王烨</t>
  </si>
  <si>
    <t>潘虹君</t>
  </si>
  <si>
    <t>朱亮</t>
  </si>
  <si>
    <t>沈敬哲</t>
  </si>
  <si>
    <t>叶志豪</t>
  </si>
  <si>
    <t>何佳乐</t>
  </si>
  <si>
    <t>郭欣雨</t>
  </si>
  <si>
    <t>岳峰</t>
  </si>
  <si>
    <t>葛欢</t>
  </si>
  <si>
    <t>刘姜锐</t>
  </si>
  <si>
    <t>艾颖洁</t>
  </si>
  <si>
    <t>沈奕伶</t>
  </si>
  <si>
    <t>王琪</t>
  </si>
  <si>
    <t>王振辉</t>
  </si>
  <si>
    <t>殷雨迎</t>
  </si>
  <si>
    <t>软件2471</t>
  </si>
  <si>
    <t>杨天辰</t>
  </si>
  <si>
    <t>互联 2411</t>
  </si>
  <si>
    <t>刘睿涵</t>
  </si>
  <si>
    <t>互联2432</t>
  </si>
  <si>
    <t>杨娜</t>
  </si>
  <si>
    <t>郑舒婷</t>
  </si>
  <si>
    <t>钟可豪</t>
  </si>
  <si>
    <t>王煜</t>
  </si>
  <si>
    <t>张锦辉</t>
  </si>
  <si>
    <t>赵微</t>
  </si>
  <si>
    <t>潘硕</t>
  </si>
  <si>
    <t>刁品盈</t>
  </si>
  <si>
    <t>芮顺子</t>
  </si>
  <si>
    <t>戎建萍</t>
  </si>
  <si>
    <t>软件2441</t>
  </si>
  <si>
    <t>胡汉琦</t>
  </si>
  <si>
    <t>马政衔</t>
  </si>
  <si>
    <t>沈爱博</t>
  </si>
  <si>
    <t>李可欣</t>
  </si>
  <si>
    <t>李玉霞</t>
  </si>
  <si>
    <t>王天慧</t>
  </si>
  <si>
    <t>蓝琦</t>
  </si>
  <si>
    <t>裴钰</t>
  </si>
  <si>
    <t>陈柯欣</t>
  </si>
  <si>
    <t>秦符宇</t>
  </si>
  <si>
    <t>郗子乐</t>
  </si>
  <si>
    <t>陶可欣</t>
  </si>
  <si>
    <t>会计2312</t>
    <phoneticPr fontId="1" type="noConversion"/>
  </si>
  <si>
    <t>旅管2312</t>
    <phoneticPr fontId="1" type="noConversion"/>
  </si>
  <si>
    <t>数字2311</t>
    <phoneticPr fontId="1" type="noConversion"/>
  </si>
  <si>
    <t>旅管2412</t>
    <phoneticPr fontId="1" type="noConversion"/>
  </si>
  <si>
    <t>旅管2321</t>
    <phoneticPr fontId="1" type="noConversion"/>
  </si>
  <si>
    <t>数字2411</t>
    <phoneticPr fontId="1" type="noConversion"/>
  </si>
  <si>
    <t>数字2412</t>
    <phoneticPr fontId="1" type="noConversion"/>
  </si>
  <si>
    <t>数字2413</t>
    <phoneticPr fontId="1" type="noConversion"/>
  </si>
  <si>
    <t>建设2411</t>
    <phoneticPr fontId="1" type="noConversion"/>
  </si>
  <si>
    <t>建设2412</t>
    <phoneticPr fontId="1" type="noConversion"/>
  </si>
  <si>
    <t>房管2381</t>
  </si>
  <si>
    <t>巫道达</t>
  </si>
  <si>
    <t>姚唯一</t>
  </si>
  <si>
    <t>房管2382</t>
  </si>
  <si>
    <t>高露娟</t>
  </si>
  <si>
    <t>工商2381</t>
  </si>
  <si>
    <t>李佳贝</t>
  </si>
  <si>
    <t>谢静仪</t>
  </si>
  <si>
    <t>2306728141</t>
  </si>
  <si>
    <t>刘嘉娜</t>
  </si>
  <si>
    <t>会计2211</t>
  </si>
  <si>
    <t>白婷英</t>
  </si>
  <si>
    <t>单槿</t>
  </si>
  <si>
    <t>李晨雨</t>
  </si>
  <si>
    <t>王小宛</t>
  </si>
  <si>
    <t>会计2212</t>
  </si>
  <si>
    <t>陈圣美</t>
  </si>
  <si>
    <t>2206051220</t>
  </si>
  <si>
    <t>王子乐</t>
  </si>
  <si>
    <t>薛佳璐</t>
  </si>
  <si>
    <t>2206051242</t>
  </si>
  <si>
    <t>周佳仪</t>
  </si>
  <si>
    <t>2207191123</t>
  </si>
  <si>
    <t>会计2213</t>
  </si>
  <si>
    <t>方婷玉</t>
  </si>
  <si>
    <t>阮欣奕</t>
  </si>
  <si>
    <t>朱青云</t>
  </si>
  <si>
    <t>马微倩</t>
  </si>
  <si>
    <t>桑雨桐</t>
  </si>
  <si>
    <t>会计2311</t>
  </si>
  <si>
    <t>程翔嵩</t>
  </si>
  <si>
    <t>刘舒荟</t>
  </si>
  <si>
    <t>张佳奕</t>
  </si>
  <si>
    <t>郭晓雨</t>
  </si>
  <si>
    <t>李钱凝</t>
  </si>
  <si>
    <t>马梦帆</t>
  </si>
  <si>
    <t>于龙</t>
  </si>
  <si>
    <t>会计2313</t>
  </si>
  <si>
    <t>陈晓云</t>
  </si>
  <si>
    <t>孙月苏</t>
  </si>
  <si>
    <t>吴晨曦</t>
  </si>
  <si>
    <t>会计2314</t>
  </si>
  <si>
    <t>王叶莹</t>
  </si>
  <si>
    <t>王雨轩</t>
  </si>
  <si>
    <t>会计2321</t>
  </si>
  <si>
    <t>汪雨诺</t>
  </si>
  <si>
    <t>会计2411</t>
  </si>
  <si>
    <t>杭晴雯</t>
  </si>
  <si>
    <t>会计2412</t>
  </si>
  <si>
    <t>陶雨路</t>
  </si>
  <si>
    <t>王嫣然</t>
  </si>
  <si>
    <t>庄淑洁</t>
  </si>
  <si>
    <t>会计2413</t>
  </si>
  <si>
    <t>陈雨彤</t>
  </si>
  <si>
    <t>李嘉燕</t>
  </si>
  <si>
    <t>陆思言</t>
  </si>
  <si>
    <t>杨鲤</t>
  </si>
  <si>
    <t>会计2414</t>
  </si>
  <si>
    <t>高杉</t>
  </si>
  <si>
    <t>刘蕊志</t>
  </si>
  <si>
    <t>会计2431</t>
  </si>
  <si>
    <t>范敬喆</t>
  </si>
  <si>
    <t>姜倩</t>
  </si>
  <si>
    <t>张子静</t>
  </si>
  <si>
    <t>建设2321</t>
  </si>
  <si>
    <t>宋一</t>
  </si>
  <si>
    <t>建设2211</t>
  </si>
  <si>
    <t>贾晨</t>
  </si>
  <si>
    <t>尹姝慧</t>
  </si>
  <si>
    <t>卢恬恬</t>
  </si>
  <si>
    <t>张梦宇</t>
  </si>
  <si>
    <t>张若尘</t>
  </si>
  <si>
    <t>建设2311</t>
  </si>
  <si>
    <t>张淅宁</t>
  </si>
  <si>
    <t>建设2312</t>
  </si>
  <si>
    <t>黄婧</t>
  </si>
  <si>
    <t>卢万轩</t>
  </si>
  <si>
    <t>邱轩轩</t>
  </si>
  <si>
    <t>管思敏</t>
  </si>
  <si>
    <t>姜懿恒</t>
  </si>
  <si>
    <t>张美妙</t>
  </si>
  <si>
    <t>建设2411</t>
  </si>
  <si>
    <t>李仑</t>
  </si>
  <si>
    <t>吴子涵</t>
  </si>
  <si>
    <t>于子琪</t>
  </si>
  <si>
    <t>余坤</t>
  </si>
  <si>
    <t>建设2412</t>
  </si>
  <si>
    <t>孙佳慧</t>
  </si>
  <si>
    <t>建设2421</t>
  </si>
  <si>
    <t>戴智祥</t>
  </si>
  <si>
    <t>翟嘉幸</t>
  </si>
  <si>
    <t>沈王墅</t>
  </si>
  <si>
    <t>袁浩峰</t>
  </si>
  <si>
    <t>建设2422</t>
  </si>
  <si>
    <t>李天杰</t>
  </si>
  <si>
    <t>王熙乐</t>
  </si>
  <si>
    <t>杨耀文</t>
  </si>
  <si>
    <t>建设2471</t>
  </si>
  <si>
    <t>黄晓雯</t>
  </si>
  <si>
    <t>夏远超</t>
  </si>
  <si>
    <t>旅管2211</t>
  </si>
  <si>
    <t>陈妙珍</t>
  </si>
  <si>
    <t>朱成琪</t>
  </si>
  <si>
    <t>旅管2311</t>
  </si>
  <si>
    <t>刘婧筠</t>
  </si>
  <si>
    <t>徐莹钰</t>
  </si>
  <si>
    <t>旅管2312</t>
  </si>
  <si>
    <t>马胜玉</t>
  </si>
  <si>
    <t>陶佳乐</t>
  </si>
  <si>
    <t>张雅祺</t>
  </si>
  <si>
    <t>陈金凤</t>
  </si>
  <si>
    <t>袁奕文</t>
  </si>
  <si>
    <t>朱颖颖</t>
  </si>
  <si>
    <t>旅管2411</t>
  </si>
  <si>
    <t>窦殷娜</t>
  </si>
  <si>
    <t>徐黎娜</t>
  </si>
  <si>
    <t>张琼月</t>
  </si>
  <si>
    <t>旅管2412</t>
  </si>
  <si>
    <t>冯小娣</t>
  </si>
  <si>
    <t>甘佳怡</t>
  </si>
  <si>
    <t>李玉龙</t>
  </si>
  <si>
    <t>宋艳茹</t>
  </si>
  <si>
    <t>张博文</t>
  </si>
  <si>
    <t>张文秀</t>
  </si>
  <si>
    <t>旅管2421</t>
  </si>
  <si>
    <t>陈果果</t>
  </si>
  <si>
    <t>王语慧</t>
  </si>
  <si>
    <t>姚佳语</t>
  </si>
  <si>
    <t>钟玉婷</t>
  </si>
  <si>
    <t>朱梦洁</t>
  </si>
  <si>
    <t>旅管2431</t>
  </si>
  <si>
    <t>蔡雨悦</t>
  </si>
  <si>
    <t>马宁</t>
  </si>
  <si>
    <t>朱莹超</t>
  </si>
  <si>
    <t>数字2311</t>
  </si>
  <si>
    <t>李紫雯</t>
  </si>
  <si>
    <t>吴春怡</t>
  </si>
  <si>
    <t>吴有为</t>
  </si>
  <si>
    <t>王睿</t>
  </si>
  <si>
    <t>郑青青</t>
  </si>
  <si>
    <t>朱彤</t>
  </si>
  <si>
    <t>数字2411</t>
  </si>
  <si>
    <t>孔令男</t>
  </si>
  <si>
    <t>数字2412</t>
  </si>
  <si>
    <t>刘宇洁</t>
  </si>
  <si>
    <t>数字2431</t>
  </si>
  <si>
    <t>冯紫茹</t>
  </si>
  <si>
    <t>王心怡</t>
  </si>
  <si>
    <t>杨岚</t>
  </si>
  <si>
    <t>马雨晴</t>
  </si>
  <si>
    <t>2206051202</t>
  </si>
  <si>
    <t>刘佳成</t>
  </si>
  <si>
    <t>陈欣艳</t>
  </si>
  <si>
    <t>庄蕊绮</t>
  </si>
  <si>
    <t>蒋宝兰</t>
  </si>
  <si>
    <t>杨兴蕊</t>
  </si>
  <si>
    <t>万林</t>
  </si>
  <si>
    <t>陈欣怡</t>
  </si>
  <si>
    <t>2406051423</t>
  </si>
  <si>
    <t>李俊羲</t>
  </si>
  <si>
    <t>丁文菲</t>
  </si>
  <si>
    <t>陆宗琳</t>
  </si>
  <si>
    <t>颜良成</t>
  </si>
  <si>
    <t>张绕宁</t>
  </si>
  <si>
    <t>周立彬</t>
  </si>
  <si>
    <t>田美梦</t>
  </si>
  <si>
    <t>朱锦晨</t>
  </si>
  <si>
    <t>杨倩</t>
  </si>
  <si>
    <t>沈楠</t>
  </si>
  <si>
    <t>朱邱阳</t>
  </si>
  <si>
    <t>李阳阳</t>
  </si>
  <si>
    <t>杨文滢</t>
  </si>
  <si>
    <t>单炜洁</t>
  </si>
  <si>
    <t>权仕林</t>
  </si>
  <si>
    <t>张铭超</t>
  </si>
  <si>
    <t>陈思静</t>
  </si>
  <si>
    <t>杨雨晴</t>
  </si>
  <si>
    <t>数字2413</t>
  </si>
  <si>
    <t>胡玉莹</t>
  </si>
  <si>
    <t>李琪</t>
  </si>
  <si>
    <t>李挽挽</t>
  </si>
  <si>
    <t>董子旭</t>
  </si>
  <si>
    <t>林雨欣</t>
  </si>
  <si>
    <t>郑智贤</t>
  </si>
  <si>
    <t>李冉冉</t>
  </si>
  <si>
    <t>印庆环</t>
  </si>
  <si>
    <t>高诗雨</t>
  </si>
  <si>
    <t>2206051233</t>
  </si>
  <si>
    <t>王雯</t>
  </si>
  <si>
    <t>尹雨轩</t>
  </si>
  <si>
    <t>周倩圆</t>
  </si>
  <si>
    <t>陈凯</t>
  </si>
  <si>
    <t>柳苏迅</t>
  </si>
  <si>
    <t>左厚权</t>
  </si>
  <si>
    <t>翟依悦</t>
  </si>
  <si>
    <t>汪子谦</t>
  </si>
  <si>
    <t>储婳亦颜</t>
  </si>
  <si>
    <t>许德权</t>
  </si>
  <si>
    <t>张业涵</t>
  </si>
  <si>
    <t>周知忆</t>
  </si>
  <si>
    <t>匡欣然</t>
  </si>
  <si>
    <t>刘妙妙</t>
  </si>
  <si>
    <t>刘武龙</t>
  </si>
  <si>
    <t>陆昕祎</t>
  </si>
  <si>
    <t>杨泓玮</t>
  </si>
  <si>
    <t>王蓉岚</t>
  </si>
  <si>
    <t>韦熠涵</t>
  </si>
  <si>
    <t>刘一诺</t>
  </si>
  <si>
    <t>崔畅</t>
  </si>
  <si>
    <t>陈星</t>
  </si>
  <si>
    <t>苏琰琰</t>
  </si>
  <si>
    <t>徐梦洁</t>
  </si>
  <si>
    <t>陈晨</t>
  </si>
  <si>
    <t>陈欣语</t>
  </si>
  <si>
    <t>杜瑞瑞</t>
  </si>
  <si>
    <t>付文文</t>
  </si>
  <si>
    <t>高思彤</t>
  </si>
  <si>
    <t>夏勤琴</t>
  </si>
  <si>
    <t>袁溢赛</t>
  </si>
  <si>
    <t>金圣博</t>
  </si>
  <si>
    <t>历骁鑫</t>
  </si>
  <si>
    <t>张林国</t>
  </si>
  <si>
    <t>郦烨</t>
  </si>
  <si>
    <t>刘雯</t>
  </si>
  <si>
    <t>张悦悦</t>
  </si>
  <si>
    <t>胡婧</t>
  </si>
  <si>
    <t>孙一帆</t>
  </si>
  <si>
    <t>周莹莹</t>
  </si>
  <si>
    <t>曹清清</t>
  </si>
  <si>
    <t>李苗翠</t>
  </si>
  <si>
    <t>杨菲</t>
  </si>
  <si>
    <t>朱巧缘</t>
  </si>
  <si>
    <t>潘泽语</t>
  </si>
  <si>
    <t>贾小佳</t>
  </si>
  <si>
    <t>刘梦琪</t>
  </si>
  <si>
    <t>于梦婷</t>
  </si>
  <si>
    <t>刘翊萱</t>
  </si>
  <si>
    <t>单雨琪</t>
  </si>
  <si>
    <t>刘梦佳</t>
  </si>
  <si>
    <t>刘雨</t>
  </si>
  <si>
    <t>成春阳</t>
  </si>
  <si>
    <t>2306728113</t>
  </si>
  <si>
    <t>邱敏</t>
  </si>
  <si>
    <t>2306728127</t>
  </si>
  <si>
    <t>孙钰洁</t>
  </si>
  <si>
    <t>2306728112</t>
  </si>
  <si>
    <t>徐婧</t>
  </si>
  <si>
    <t>2306728140</t>
  </si>
  <si>
    <t>徐钰涵</t>
  </si>
  <si>
    <t>曾钰婷</t>
  </si>
  <si>
    <t>张又丹</t>
  </si>
  <si>
    <t>周雨彤</t>
  </si>
  <si>
    <t>2206051226</t>
  </si>
  <si>
    <t>沈淑安</t>
  </si>
  <si>
    <t>王明珠</t>
  </si>
  <si>
    <t>郭雨彤</t>
  </si>
  <si>
    <t>钱雯</t>
  </si>
  <si>
    <t>王悦瑶</t>
  </si>
  <si>
    <t>赵雨霏</t>
  </si>
  <si>
    <t>朱雨航</t>
  </si>
  <si>
    <t>倪祥</t>
  </si>
  <si>
    <t>徐子涵</t>
  </si>
  <si>
    <t>周家羽</t>
  </si>
  <si>
    <t>张译方</t>
  </si>
  <si>
    <t>范雅欣</t>
  </si>
  <si>
    <t>施梦媛</t>
  </si>
  <si>
    <t>吕其臻</t>
  </si>
  <si>
    <t>王然冉</t>
  </si>
  <si>
    <t>李佩娟</t>
  </si>
  <si>
    <t>刘湲媛</t>
  </si>
  <si>
    <t>杨炫</t>
  </si>
  <si>
    <t>何苗</t>
  </si>
  <si>
    <t>贾雪情</t>
  </si>
  <si>
    <t>王璐瑶</t>
  </si>
  <si>
    <t>李杰</t>
  </si>
  <si>
    <t>姚午江</t>
  </si>
  <si>
    <t>曹丽</t>
  </si>
  <si>
    <t>王宁</t>
  </si>
  <si>
    <t>叶瑾</t>
  </si>
  <si>
    <t>未佳朋</t>
  </si>
  <si>
    <t>2206061106</t>
  </si>
  <si>
    <t>李悦</t>
  </si>
  <si>
    <t>冀炳安</t>
  </si>
  <si>
    <t>周可豪</t>
  </si>
  <si>
    <t>邹佳涛</t>
  </si>
  <si>
    <t>陈思宇</t>
  </si>
  <si>
    <t>吕凌熙</t>
  </si>
  <si>
    <t>张兢琪</t>
  </si>
  <si>
    <t>张马一鸣</t>
  </si>
  <si>
    <t>赵鑫哲</t>
  </si>
  <si>
    <t>胡蝶</t>
  </si>
  <si>
    <t>张雨洁</t>
  </si>
  <si>
    <t>付玉</t>
  </si>
  <si>
    <t>邱愉</t>
  </si>
  <si>
    <t>向俊虹</t>
  </si>
  <si>
    <t>曹朱波</t>
  </si>
  <si>
    <t>陈智鹏</t>
  </si>
  <si>
    <t>沈新宇</t>
  </si>
  <si>
    <t>陈娜</t>
  </si>
  <si>
    <t>崔博崴</t>
  </si>
  <si>
    <t>陶宇轩</t>
  </si>
  <si>
    <t>夏桂钧</t>
  </si>
  <si>
    <t>徐子寒</t>
  </si>
  <si>
    <t>顾哲萌</t>
  </si>
  <si>
    <t>杨子豪</t>
  </si>
  <si>
    <t>王继顺</t>
  </si>
  <si>
    <t>颜如芸</t>
  </si>
  <si>
    <t>何丹</t>
  </si>
  <si>
    <t>刘月</t>
  </si>
  <si>
    <t>陈雨涵</t>
  </si>
  <si>
    <t>陶佳怡</t>
  </si>
  <si>
    <t>周如意</t>
  </si>
  <si>
    <t>陈墨</t>
  </si>
  <si>
    <t>陈艳婷</t>
  </si>
  <si>
    <t>倪佳轩</t>
  </si>
  <si>
    <t>尹欣萍</t>
  </si>
  <si>
    <t>喻妍</t>
  </si>
  <si>
    <t>刘韩</t>
  </si>
  <si>
    <t>邢娜</t>
  </si>
  <si>
    <t>袁圆</t>
  </si>
  <si>
    <t>胥朔</t>
  </si>
  <si>
    <t>周柳含</t>
  </si>
  <si>
    <t>孙卉</t>
  </si>
  <si>
    <t>顾苗</t>
  </si>
  <si>
    <t>邵吉</t>
  </si>
  <si>
    <t>张以诺</t>
  </si>
  <si>
    <t>丁大卫</t>
  </si>
  <si>
    <t>孙欣然</t>
  </si>
  <si>
    <t>李凯文</t>
  </si>
  <si>
    <t>张悦</t>
  </si>
  <si>
    <t>高雪儿</t>
  </si>
  <si>
    <t>韩梦</t>
  </si>
  <si>
    <t>潘福怡</t>
  </si>
  <si>
    <t>古欣雨</t>
  </si>
  <si>
    <t>欧宇春枝</t>
  </si>
  <si>
    <t>2206051228</t>
  </si>
  <si>
    <t>严佟艳</t>
  </si>
  <si>
    <t>2206051213</t>
  </si>
  <si>
    <t>廖优</t>
  </si>
  <si>
    <t>王雨瑞</t>
  </si>
  <si>
    <t>赵雨欣</t>
  </si>
  <si>
    <t>尹姿</t>
  </si>
  <si>
    <t>衷婕</t>
  </si>
  <si>
    <t>王薛芳</t>
  </si>
  <si>
    <t>严钰泽</t>
  </si>
  <si>
    <t>周晨</t>
  </si>
  <si>
    <t>兰怡煊</t>
  </si>
  <si>
    <t>王雪宇</t>
  </si>
  <si>
    <t>谢泽超</t>
  </si>
  <si>
    <t>丁佳</t>
  </si>
  <si>
    <t>李雪</t>
  </si>
  <si>
    <t>王梓闻</t>
  </si>
  <si>
    <t>徐梓棋</t>
  </si>
  <si>
    <t>郑雨露</t>
  </si>
  <si>
    <t>周瀛尧</t>
  </si>
  <si>
    <t>周应超</t>
  </si>
  <si>
    <t>2306061224</t>
  </si>
  <si>
    <t>陈伟</t>
  </si>
  <si>
    <t>张文宇</t>
  </si>
  <si>
    <t>丁程浩</t>
  </si>
  <si>
    <t>刘朋</t>
  </si>
  <si>
    <t>许慧颖</t>
  </si>
  <si>
    <t>谭雷</t>
  </si>
  <si>
    <t>苗丹丹</t>
  </si>
  <si>
    <t>张雪</t>
  </si>
  <si>
    <t>伍程蕊</t>
  </si>
  <si>
    <t>王雨晴</t>
  </si>
  <si>
    <t>闫新茹</t>
  </si>
  <si>
    <t>路晴</t>
  </si>
  <si>
    <t>施怡</t>
  </si>
  <si>
    <t>冒郅雯</t>
  </si>
  <si>
    <t>朱芸慧</t>
  </si>
  <si>
    <t>张俊杰</t>
  </si>
  <si>
    <t>薛烨铭</t>
  </si>
  <si>
    <t>陆晓峰</t>
  </si>
  <si>
    <t>张志昂</t>
  </si>
  <si>
    <t>陈鹏</t>
  </si>
  <si>
    <t>徐夏鱼</t>
  </si>
  <si>
    <t>虞紫涵</t>
  </si>
  <si>
    <t>赵娜</t>
  </si>
  <si>
    <t>程紫晗</t>
  </si>
  <si>
    <t>吴凡</t>
  </si>
  <si>
    <t>李晨莹</t>
  </si>
  <si>
    <t>徐雯</t>
  </si>
  <si>
    <t>周静</t>
  </si>
  <si>
    <t>王诗研</t>
  </si>
  <si>
    <t>王泽群</t>
  </si>
  <si>
    <t>杨丽萱</t>
  </si>
  <si>
    <t>谢巧培</t>
  </si>
  <si>
    <t>高奕飞</t>
  </si>
  <si>
    <t>刘天月</t>
  </si>
  <si>
    <t>缪亚轩</t>
  </si>
  <si>
    <t>唐思媛</t>
  </si>
  <si>
    <t>陈欣子</t>
  </si>
  <si>
    <t>刘仕伟</t>
  </si>
  <si>
    <t>张雅芳</t>
  </si>
  <si>
    <t>朱非</t>
  </si>
  <si>
    <t>俞茜</t>
  </si>
  <si>
    <t>2306728131</t>
  </si>
  <si>
    <t>范甜甜</t>
  </si>
  <si>
    <t>吴汉平</t>
  </si>
  <si>
    <t>刘苡涵</t>
  </si>
  <si>
    <t>张谧</t>
  </si>
  <si>
    <t>2206051216</t>
  </si>
  <si>
    <t>张焱</t>
  </si>
  <si>
    <t>周瑾楠</t>
  </si>
  <si>
    <t>王庆雪</t>
  </si>
  <si>
    <t>张涵清</t>
  </si>
  <si>
    <t>张茹</t>
  </si>
  <si>
    <t>张润佳</t>
  </si>
  <si>
    <t>郑雅文</t>
  </si>
  <si>
    <t>耿娜</t>
  </si>
  <si>
    <t>谷文秋</t>
  </si>
  <si>
    <t>贺英姿</t>
  </si>
  <si>
    <t>胡清硕</t>
  </si>
  <si>
    <t>纪健康</t>
  </si>
  <si>
    <t>葛昱秀</t>
  </si>
  <si>
    <t>韩宇</t>
  </si>
  <si>
    <t>谭金淇</t>
  </si>
  <si>
    <t>张雪琪</t>
  </si>
  <si>
    <t>陈衍威</t>
  </si>
  <si>
    <t>顾锦啸</t>
  </si>
  <si>
    <t>刘淳元</t>
  </si>
  <si>
    <t>裴健洋</t>
  </si>
  <si>
    <t>俞炫</t>
  </si>
  <si>
    <t>华帅</t>
  </si>
  <si>
    <t>缪朱诚</t>
  </si>
  <si>
    <t>李宇萌</t>
  </si>
  <si>
    <t>游雨悦</t>
  </si>
  <si>
    <t>黄子豪</t>
  </si>
  <si>
    <t>陶马可</t>
  </si>
  <si>
    <t>孙常涛</t>
  </si>
  <si>
    <t>葛宇</t>
  </si>
  <si>
    <t>徐丽婷</t>
  </si>
  <si>
    <t>刘爽</t>
  </si>
  <si>
    <t>王语嫣</t>
  </si>
  <si>
    <t>顾宇</t>
  </si>
  <si>
    <t>陈琬琬</t>
  </si>
  <si>
    <t>陈潇颖</t>
  </si>
  <si>
    <t>李广英</t>
  </si>
  <si>
    <t>唐晨涛</t>
  </si>
  <si>
    <t>张雨涵</t>
  </si>
  <si>
    <t>刘玉颖</t>
  </si>
  <si>
    <t>唐坤</t>
  </si>
  <si>
    <t>王羽佳</t>
  </si>
  <si>
    <t>徐淑雨</t>
  </si>
  <si>
    <t>管成忠</t>
  </si>
  <si>
    <t>黄斯羽</t>
  </si>
  <si>
    <t>时星</t>
  </si>
  <si>
    <t>王露露</t>
  </si>
  <si>
    <t>徐熙蕾</t>
  </si>
  <si>
    <t>张雨</t>
  </si>
  <si>
    <t>朱玥蓉</t>
  </si>
  <si>
    <t>戴安琪</t>
  </si>
  <si>
    <t>梁怡菲</t>
  </si>
  <si>
    <t>杨牧宇</t>
  </si>
  <si>
    <t>丁池彬</t>
  </si>
  <si>
    <t>贾梦瑶</t>
  </si>
  <si>
    <t>邹晨曦</t>
  </si>
  <si>
    <t>陆奕辰</t>
  </si>
  <si>
    <t>陆毅倩</t>
  </si>
  <si>
    <t>唐雨婷</t>
  </si>
  <si>
    <t>徐昀</t>
  </si>
  <si>
    <t>张钰婷</t>
  </si>
  <si>
    <t>刘紫晴</t>
  </si>
  <si>
    <t>欧阳海香</t>
  </si>
  <si>
    <t>王笑微</t>
  </si>
  <si>
    <t>鲍克阳</t>
  </si>
  <si>
    <t>冯晨烨</t>
  </si>
  <si>
    <t>袁义兵</t>
  </si>
  <si>
    <t>程诗哲</t>
  </si>
  <si>
    <t>张梦颖</t>
  </si>
  <si>
    <t>韩思颖</t>
  </si>
  <si>
    <t>张小圆</t>
  </si>
  <si>
    <t>柯美琪</t>
  </si>
  <si>
    <t>孙思恬</t>
  </si>
  <si>
    <t>陆雨汐</t>
  </si>
  <si>
    <t>周鑫怡</t>
  </si>
  <si>
    <t>申宣宣</t>
  </si>
  <si>
    <t>张嘉豪</t>
  </si>
  <si>
    <t>刘恒旭</t>
  </si>
  <si>
    <t>许含宁</t>
  </si>
  <si>
    <t>王周鑫</t>
  </si>
  <si>
    <t>张能僡</t>
  </si>
  <si>
    <t>陈帅有</t>
  </si>
  <si>
    <t>李良意</t>
  </si>
  <si>
    <t>陈涛</t>
  </si>
  <si>
    <t>韩杜欣</t>
  </si>
  <si>
    <t>钱超</t>
  </si>
  <si>
    <t>曹玉玲</t>
  </si>
  <si>
    <t>姚雨彤</t>
  </si>
  <si>
    <t>戴甜</t>
  </si>
  <si>
    <t>朱文静</t>
  </si>
  <si>
    <t>姜晴</t>
  </si>
  <si>
    <t>董明雪</t>
  </si>
  <si>
    <t>高雨婷</t>
  </si>
  <si>
    <t>郗望</t>
  </si>
  <si>
    <t>物流2431</t>
  </si>
  <si>
    <t>电商2415</t>
  </si>
  <si>
    <t>电商2312</t>
  </si>
  <si>
    <t>电商2414</t>
  </si>
  <si>
    <t>电商2411</t>
  </si>
  <si>
    <t>国贸2411</t>
  </si>
  <si>
    <t>刘菁羽</t>
  </si>
  <si>
    <t>胡诗颖</t>
  </si>
  <si>
    <t>叶小蕊</t>
  </si>
  <si>
    <t>李硕瑶</t>
  </si>
  <si>
    <t>张思思</t>
  </si>
  <si>
    <t>电商2413</t>
  </si>
  <si>
    <t>何昕雨</t>
  </si>
  <si>
    <t>吕婕</t>
  </si>
  <si>
    <t>李静</t>
  </si>
  <si>
    <t>电商2214</t>
  </si>
  <si>
    <t>陈妮</t>
  </si>
  <si>
    <t>唐瑞</t>
  </si>
  <si>
    <t>顾然</t>
  </si>
  <si>
    <t>刘馨甜</t>
  </si>
  <si>
    <t>钟曼君</t>
  </si>
  <si>
    <t>俞可为</t>
  </si>
  <si>
    <t>张号芹</t>
  </si>
  <si>
    <t>沈钰</t>
  </si>
  <si>
    <t>王泽琪</t>
  </si>
  <si>
    <t>物流2411</t>
  </si>
  <si>
    <t>何晓芳</t>
  </si>
  <si>
    <t>李子宁</t>
  </si>
  <si>
    <t>周盺暘</t>
  </si>
  <si>
    <t>电商2384</t>
  </si>
  <si>
    <t>李申</t>
  </si>
  <si>
    <t>顾利芹</t>
  </si>
  <si>
    <t>物流2321</t>
  </si>
  <si>
    <t>王俊楠</t>
  </si>
  <si>
    <t>王婉婷</t>
  </si>
  <si>
    <t>贺雨濛</t>
  </si>
  <si>
    <t>徐家慧</t>
  </si>
  <si>
    <t>张雨燕</t>
  </si>
  <si>
    <t>电商2212</t>
  </si>
  <si>
    <t>仇如飞</t>
  </si>
  <si>
    <t>管锦琪</t>
  </si>
  <si>
    <t>国贸2431</t>
  </si>
  <si>
    <t>秦怡娴</t>
  </si>
  <si>
    <t>张佳辉</t>
  </si>
  <si>
    <t>刘漩</t>
  </si>
  <si>
    <t>国贸2312</t>
  </si>
  <si>
    <t>周美辰</t>
  </si>
  <si>
    <t>蒋余静</t>
  </si>
  <si>
    <t>物流2311</t>
  </si>
  <si>
    <t>唐雨轩</t>
  </si>
  <si>
    <t>徐默含</t>
  </si>
  <si>
    <t>陶骊颖</t>
  </si>
  <si>
    <t>杨子芹</t>
  </si>
  <si>
    <t>赵飞扬</t>
  </si>
  <si>
    <t>华传凤</t>
  </si>
  <si>
    <t>董紫梦</t>
  </si>
  <si>
    <t>金秋湘</t>
  </si>
  <si>
    <t>王妍</t>
  </si>
  <si>
    <t>物流2421</t>
  </si>
  <si>
    <t>卢李浩</t>
  </si>
  <si>
    <t>电商2211</t>
  </si>
  <si>
    <t>邵婉露</t>
  </si>
  <si>
    <t>乔琳晴</t>
  </si>
  <si>
    <t>张红艳</t>
  </si>
  <si>
    <t>陶星烨</t>
  </si>
  <si>
    <t>陈月</t>
  </si>
  <si>
    <t>何鑫鑫</t>
  </si>
  <si>
    <t>电商2385</t>
  </si>
  <si>
    <t>陶安琪</t>
  </si>
  <si>
    <t>吴筱</t>
  </si>
  <si>
    <t>电商2382</t>
  </si>
  <si>
    <t>朱奕琳</t>
  </si>
  <si>
    <t>孙思佳</t>
  </si>
  <si>
    <t>阳书英</t>
  </si>
  <si>
    <t>电商2432</t>
  </si>
  <si>
    <t>阮蓉蓉</t>
  </si>
  <si>
    <t>刘亚琪</t>
  </si>
  <si>
    <t>国贸2441</t>
  </si>
  <si>
    <t>王欣然</t>
  </si>
  <si>
    <t>物流2422</t>
  </si>
  <si>
    <t>周鑫悦</t>
  </si>
  <si>
    <t>刘巧</t>
  </si>
  <si>
    <t>陈烨金</t>
  </si>
  <si>
    <t>电商2412</t>
  </si>
  <si>
    <t>姚思彤</t>
  </si>
  <si>
    <t>吴欣雨</t>
  </si>
  <si>
    <t>孙颖</t>
  </si>
  <si>
    <t>王云晨</t>
  </si>
  <si>
    <t>电商2431</t>
  </si>
  <si>
    <t>纪欣晔</t>
  </si>
  <si>
    <t>方子怡</t>
  </si>
  <si>
    <t>盛欢</t>
  </si>
  <si>
    <t>王婷</t>
  </si>
  <si>
    <t>电商2381</t>
  </si>
  <si>
    <t>胡甜甜</t>
  </si>
  <si>
    <t>邓静雯</t>
  </si>
  <si>
    <t>邢瑗</t>
  </si>
  <si>
    <t>孙晔</t>
  </si>
  <si>
    <t>国贸2211</t>
  </si>
  <si>
    <t>胥飒飒</t>
  </si>
  <si>
    <t>侯宇轩</t>
  </si>
  <si>
    <t>刘梦玲</t>
  </si>
  <si>
    <t>高宜然</t>
  </si>
  <si>
    <t>肖好球</t>
  </si>
  <si>
    <t>李鸿钰</t>
  </si>
  <si>
    <t>王佩佩</t>
  </si>
  <si>
    <t>物流2412</t>
  </si>
  <si>
    <t>孙淼琪</t>
  </si>
  <si>
    <t>毕妤忱</t>
  </si>
  <si>
    <t>电商2311</t>
  </si>
  <si>
    <t>罗清华</t>
  </si>
  <si>
    <t>徐婕</t>
  </si>
  <si>
    <t>物流2312</t>
  </si>
  <si>
    <t>杨树凤</t>
  </si>
  <si>
    <t>季佳怡</t>
  </si>
  <si>
    <t>夏馨怡</t>
  </si>
  <si>
    <t>电商2383</t>
  </si>
  <si>
    <t>季节</t>
  </si>
  <si>
    <t>邵访</t>
  </si>
  <si>
    <t>物流2221</t>
  </si>
  <si>
    <t>姚远</t>
  </si>
  <si>
    <t>张炘羽</t>
  </si>
  <si>
    <t>许婷婷</t>
  </si>
  <si>
    <t>薛钱瑞</t>
  </si>
  <si>
    <t>刘璨</t>
  </si>
  <si>
    <t>刘文佳</t>
  </si>
  <si>
    <t>白珈源</t>
  </si>
  <si>
    <t>国贸2412</t>
  </si>
  <si>
    <t>黄思怡</t>
  </si>
  <si>
    <t>邓皓之</t>
  </si>
  <si>
    <t>靳雨轩</t>
  </si>
  <si>
    <t>王雪晨</t>
  </si>
  <si>
    <t>鲍思怡</t>
  </si>
  <si>
    <t>董钰杨</t>
  </si>
  <si>
    <t>刘慧琳</t>
  </si>
  <si>
    <t>丁文艺</t>
  </si>
  <si>
    <t>蒋海容</t>
  </si>
  <si>
    <t>国贸2471</t>
  </si>
  <si>
    <t>韦恬</t>
  </si>
  <si>
    <t>程言梦</t>
  </si>
  <si>
    <t>高佳怡</t>
  </si>
  <si>
    <t>曹紫媛</t>
  </si>
  <si>
    <t>冯与馨</t>
  </si>
  <si>
    <t>雷李婷</t>
  </si>
  <si>
    <t>刘嘉慧</t>
  </si>
  <si>
    <t>施悦</t>
  </si>
  <si>
    <t>时古月</t>
  </si>
  <si>
    <t>宋知远</t>
  </si>
  <si>
    <t>谭惠惠</t>
  </si>
  <si>
    <t>蔡凤烨</t>
  </si>
  <si>
    <t>曹颖</t>
  </si>
  <si>
    <t>陈彦霏</t>
  </si>
  <si>
    <t>丛中笑</t>
  </si>
  <si>
    <t>杜嘉媛</t>
  </si>
  <si>
    <t>段佳欣</t>
  </si>
  <si>
    <t>顾慧宇</t>
  </si>
  <si>
    <t>胡方睿</t>
  </si>
  <si>
    <t>黄丽彬</t>
  </si>
  <si>
    <t>季娜</t>
  </si>
  <si>
    <t>姜逸雯</t>
  </si>
  <si>
    <t>孔梦如</t>
  </si>
  <si>
    <t>秦楚珺</t>
  </si>
  <si>
    <t>史雨晴</t>
  </si>
  <si>
    <t>孙蓉</t>
  </si>
  <si>
    <t>万郑宁</t>
  </si>
  <si>
    <t>王凌芸</t>
  </si>
  <si>
    <t>王中丽</t>
  </si>
  <si>
    <t>王卓航</t>
  </si>
  <si>
    <t>徐菱鸿</t>
  </si>
  <si>
    <t>张敏</t>
  </si>
  <si>
    <t>张庭瑜</t>
  </si>
  <si>
    <t>张郑心语</t>
  </si>
  <si>
    <t>周梦如</t>
  </si>
  <si>
    <t>周相君</t>
  </si>
  <si>
    <t>周逸婷</t>
  </si>
  <si>
    <t>程佳丽</t>
  </si>
  <si>
    <t>胡晓轩</t>
  </si>
  <si>
    <t>黄韵璐</t>
  </si>
  <si>
    <t>蓝妍</t>
  </si>
  <si>
    <t>李梦瑶</t>
  </si>
  <si>
    <t>厉玉倩</t>
  </si>
  <si>
    <t>刘睿</t>
  </si>
  <si>
    <t>马思芸</t>
  </si>
  <si>
    <t>苗张艺</t>
  </si>
  <si>
    <t>潘佳欣</t>
  </si>
  <si>
    <t>孙锐</t>
  </si>
  <si>
    <t>田立轩</t>
  </si>
  <si>
    <t>王梦欣</t>
  </si>
  <si>
    <t>王艺蓉</t>
  </si>
  <si>
    <t>吴陈宇</t>
  </si>
  <si>
    <t>许诺</t>
  </si>
  <si>
    <t>杨杰</t>
  </si>
  <si>
    <t>余孟婷</t>
  </si>
  <si>
    <t>俞心怡</t>
  </si>
  <si>
    <t>郁君慧</t>
  </si>
  <si>
    <t>袁可</t>
  </si>
  <si>
    <t>张越</t>
  </si>
  <si>
    <t>章舒乐</t>
  </si>
  <si>
    <t>赵敏</t>
  </si>
  <si>
    <t>周鑫姿</t>
  </si>
  <si>
    <t>朱书娴</t>
  </si>
  <si>
    <t>董静怡</t>
  </si>
  <si>
    <t>付禹皓</t>
  </si>
  <si>
    <t>顾晓艳</t>
  </si>
  <si>
    <t>郭蕙怡</t>
  </si>
  <si>
    <t>廖美孜</t>
  </si>
  <si>
    <t>刘蕊</t>
  </si>
  <si>
    <t>孟祥悦</t>
  </si>
  <si>
    <t>王彭颖</t>
  </si>
  <si>
    <t>谢郜培</t>
  </si>
  <si>
    <t>许思琪</t>
  </si>
  <si>
    <t>许唐嵘</t>
  </si>
  <si>
    <t>余嘉欣</t>
  </si>
  <si>
    <t>张成荣</t>
  </si>
  <si>
    <t>张张</t>
  </si>
  <si>
    <t>周雨萱</t>
  </si>
  <si>
    <t>电商2471</t>
  </si>
  <si>
    <t>李洋</t>
  </si>
  <si>
    <t>陈慧伦</t>
  </si>
  <si>
    <t>方定娟</t>
  </si>
  <si>
    <t>顾慧敏</t>
  </si>
  <si>
    <t>何盈盈</t>
  </si>
  <si>
    <t>林国蓉</t>
  </si>
  <si>
    <t>凌晚茹</t>
  </si>
  <si>
    <t>彭佳容</t>
  </si>
  <si>
    <t>孙瑶</t>
  </si>
  <si>
    <t>汤紫怡</t>
  </si>
  <si>
    <t>吴赵佳</t>
  </si>
  <si>
    <t>相诗佳</t>
  </si>
  <si>
    <t>何浒霞</t>
  </si>
  <si>
    <t>吴成焕</t>
  </si>
  <si>
    <t>颜子焕</t>
  </si>
  <si>
    <t>张如瑜</t>
  </si>
  <si>
    <t>罗佳琳</t>
  </si>
  <si>
    <t>环艺2412</t>
  </si>
  <si>
    <t>视觉2411</t>
  </si>
  <si>
    <t>视觉2412</t>
  </si>
  <si>
    <t>数媒2413</t>
  </si>
  <si>
    <t>产设2411</t>
  </si>
  <si>
    <t>数媒2411</t>
  </si>
  <si>
    <t>数媒2214</t>
  </si>
  <si>
    <t>产设2322</t>
  </si>
  <si>
    <t>环艺2312</t>
  </si>
  <si>
    <t>产设2211</t>
  </si>
  <si>
    <t>徐佳颖</t>
  </si>
  <si>
    <t>史可欣</t>
  </si>
  <si>
    <t>朱清怡</t>
  </si>
  <si>
    <t>产设2213</t>
  </si>
  <si>
    <t>李倩</t>
  </si>
  <si>
    <t>2208011312</t>
  </si>
  <si>
    <t>产设2214</t>
  </si>
  <si>
    <t>孟依林</t>
  </si>
  <si>
    <t>2208011422</t>
  </si>
  <si>
    <t>郑文静</t>
  </si>
  <si>
    <t>2208011425</t>
  </si>
  <si>
    <t>卢翊诸</t>
  </si>
  <si>
    <t>2208012101</t>
  </si>
  <si>
    <t>顾珈宁</t>
  </si>
  <si>
    <t>2208012122</t>
  </si>
  <si>
    <t>产设2311</t>
  </si>
  <si>
    <t>刘灿</t>
  </si>
  <si>
    <t>周思康</t>
  </si>
  <si>
    <t>产设2312</t>
  </si>
  <si>
    <t>巩洁</t>
  </si>
  <si>
    <t>张雨晴</t>
  </si>
  <si>
    <t>产设2313</t>
  </si>
  <si>
    <t>张翙翙</t>
  </si>
  <si>
    <t>李文琦</t>
  </si>
  <si>
    <t>李潇</t>
  </si>
  <si>
    <t>产设2321</t>
  </si>
  <si>
    <t>崔张心</t>
  </si>
  <si>
    <t>孙沁怡</t>
  </si>
  <si>
    <t>胡莹莹</t>
  </si>
  <si>
    <t>曹译丹</t>
  </si>
  <si>
    <t>2408080101</t>
  </si>
  <si>
    <t>张心露</t>
  </si>
  <si>
    <t>2408080118</t>
  </si>
  <si>
    <t>李子怡</t>
  </si>
  <si>
    <t>2408080121</t>
  </si>
  <si>
    <t>胡梓涵</t>
  </si>
  <si>
    <t>2408080128</t>
  </si>
  <si>
    <t>产设2412</t>
  </si>
  <si>
    <t>王梓</t>
  </si>
  <si>
    <t>2408080201</t>
  </si>
  <si>
    <t>郝君君</t>
  </si>
  <si>
    <t>2408080221</t>
  </si>
  <si>
    <t>产设2421</t>
  </si>
  <si>
    <t>贡瑜萱</t>
  </si>
  <si>
    <t>2408012112</t>
  </si>
  <si>
    <t>产设2422</t>
  </si>
  <si>
    <t>吴志菲</t>
  </si>
  <si>
    <t>2408012210</t>
  </si>
  <si>
    <t>谷笑笑</t>
  </si>
  <si>
    <t>2408012212</t>
  </si>
  <si>
    <t>产设2431</t>
  </si>
  <si>
    <t>雷春艳</t>
  </si>
  <si>
    <t>2408013128</t>
  </si>
  <si>
    <t>刘雅欣</t>
  </si>
  <si>
    <t>杨诗妍</t>
  </si>
  <si>
    <t>董珂瑜</t>
  </si>
  <si>
    <t>司婧语</t>
  </si>
  <si>
    <t>朱超</t>
  </si>
  <si>
    <t>环艺2313</t>
  </si>
  <si>
    <t>仝媛媛</t>
  </si>
  <si>
    <t>环艺2314</t>
  </si>
  <si>
    <t>田忠梁</t>
  </si>
  <si>
    <t>环艺2411</t>
  </si>
  <si>
    <t>王明月</t>
  </si>
  <si>
    <t>岑欣雨</t>
  </si>
  <si>
    <t>李梦露</t>
  </si>
  <si>
    <t>黄子怡</t>
  </si>
  <si>
    <t>陈雨萌</t>
  </si>
  <si>
    <t>环艺2413</t>
  </si>
  <si>
    <t>许成钰</t>
  </si>
  <si>
    <t>环艺2431</t>
  </si>
  <si>
    <t>视觉2311</t>
  </si>
  <si>
    <t>张月季</t>
  </si>
  <si>
    <t>邵佳雯</t>
  </si>
  <si>
    <t>周一</t>
  </si>
  <si>
    <t>郑林悦</t>
  </si>
  <si>
    <t>丁一凡</t>
  </si>
  <si>
    <t>陈香伊</t>
  </si>
  <si>
    <t>滕苏想</t>
  </si>
  <si>
    <t>视觉2313</t>
  </si>
  <si>
    <t>李坤</t>
  </si>
  <si>
    <t>孙靓予</t>
  </si>
  <si>
    <t>吴逸</t>
  </si>
  <si>
    <t>视觉2381</t>
  </si>
  <si>
    <t>王纯</t>
  </si>
  <si>
    <t>王媛媛</t>
  </si>
  <si>
    <t>于镇滔</t>
  </si>
  <si>
    <t>俞俊毅</t>
  </si>
  <si>
    <t>崔瑜娜</t>
  </si>
  <si>
    <t>尤梓妍</t>
  </si>
  <si>
    <t>朱子豪</t>
  </si>
  <si>
    <t>视觉2413</t>
  </si>
  <si>
    <t>马如意</t>
  </si>
  <si>
    <t>王梦迪</t>
  </si>
  <si>
    <t>视觉2431</t>
  </si>
  <si>
    <t>许壮</t>
  </si>
  <si>
    <t>视觉2432</t>
  </si>
  <si>
    <t>王安杰</t>
  </si>
  <si>
    <t>赵启玥</t>
  </si>
  <si>
    <t>数媒2212</t>
  </si>
  <si>
    <t>皇甫永仙</t>
  </si>
  <si>
    <t>陶佳</t>
  </si>
  <si>
    <t>江震</t>
  </si>
  <si>
    <t>2208071411</t>
  </si>
  <si>
    <t>段一鸣</t>
  </si>
  <si>
    <t>2208071422</t>
  </si>
  <si>
    <t>夏开楠</t>
  </si>
  <si>
    <t>2208071424</t>
  </si>
  <si>
    <t>数媒2215</t>
  </si>
  <si>
    <t>王禄翔</t>
  </si>
  <si>
    <t>数媒2311</t>
  </si>
  <si>
    <t>郑宇</t>
  </si>
  <si>
    <t>黄巾芯</t>
  </si>
  <si>
    <t>数媒2312</t>
  </si>
  <si>
    <t>周怡</t>
  </si>
  <si>
    <t>钟林君</t>
  </si>
  <si>
    <t>王嘉盈</t>
  </si>
  <si>
    <t>刘苏</t>
  </si>
  <si>
    <t>张子睿</t>
  </si>
  <si>
    <t>刘耘溪</t>
  </si>
  <si>
    <t>2408071105</t>
  </si>
  <si>
    <t>李奕澄</t>
  </si>
  <si>
    <t>2408071112</t>
  </si>
  <si>
    <t>周剑</t>
  </si>
  <si>
    <t>2408071120</t>
  </si>
  <si>
    <t>数媒2412</t>
  </si>
  <si>
    <t>王紫凝</t>
  </si>
  <si>
    <t>2408071204</t>
  </si>
  <si>
    <t>刘柯彤</t>
  </si>
  <si>
    <t>2408071207</t>
  </si>
  <si>
    <t>朱育颉</t>
  </si>
  <si>
    <t>2408071209</t>
  </si>
  <si>
    <t>尤雷青</t>
  </si>
  <si>
    <t>2408071301</t>
  </si>
  <si>
    <t>王梦雯</t>
  </si>
  <si>
    <t>2408071305</t>
  </si>
  <si>
    <t>李美霖</t>
  </si>
  <si>
    <t>2408071318</t>
  </si>
  <si>
    <t>数媒2431</t>
  </si>
  <si>
    <t>吕淑雅</t>
  </si>
  <si>
    <t>曹璇</t>
  </si>
  <si>
    <t>吴晗之</t>
  </si>
  <si>
    <t>杨帆</t>
  </si>
  <si>
    <t>2308771116</t>
  </si>
  <si>
    <t>李思甜</t>
  </si>
  <si>
    <t>伍思源</t>
  </si>
  <si>
    <t>夏晨浠</t>
  </si>
  <si>
    <t>吉亮</t>
  </si>
  <si>
    <t>徐琳</t>
  </si>
  <si>
    <t>董洁</t>
  </si>
  <si>
    <t>2208011129</t>
  </si>
  <si>
    <t>蒋潞</t>
  </si>
  <si>
    <t>吴桐雨</t>
  </si>
  <si>
    <t>李慧冉</t>
  </si>
  <si>
    <t>高若凡</t>
  </si>
  <si>
    <t>2208011325</t>
  </si>
  <si>
    <t>居心妍</t>
  </si>
  <si>
    <t>2208011319</t>
  </si>
  <si>
    <t>蓝厚光</t>
  </si>
  <si>
    <t>2208011429</t>
  </si>
  <si>
    <t>刘航航</t>
  </si>
  <si>
    <t>2208012104</t>
  </si>
  <si>
    <t>李杨</t>
  </si>
  <si>
    <t>谢佳洁</t>
  </si>
  <si>
    <t>刘可欣</t>
  </si>
  <si>
    <t>王泽冉</t>
  </si>
  <si>
    <t>郭雨辰</t>
  </si>
  <si>
    <t>韩嘉</t>
  </si>
  <si>
    <t>史珊珊</t>
  </si>
  <si>
    <t>陈迪</t>
  </si>
  <si>
    <t>梁紫旋</t>
  </si>
  <si>
    <t>陈雨婷</t>
  </si>
  <si>
    <t>刘佳</t>
  </si>
  <si>
    <t>周月</t>
  </si>
  <si>
    <t>史家诚</t>
  </si>
  <si>
    <t>2408080109</t>
  </si>
  <si>
    <t>王琳钰</t>
  </si>
  <si>
    <t>2408080106</t>
  </si>
  <si>
    <t>谢婷婷</t>
  </si>
  <si>
    <t>2408080130</t>
  </si>
  <si>
    <t>张丹萍</t>
  </si>
  <si>
    <t>2408080117</t>
  </si>
  <si>
    <t>李慧颖</t>
  </si>
  <si>
    <t>2408080123</t>
  </si>
  <si>
    <t>王媛静</t>
  </si>
  <si>
    <t>2408080104</t>
  </si>
  <si>
    <t>吴悦</t>
  </si>
  <si>
    <t>2408080115</t>
  </si>
  <si>
    <t>蒋纬迪</t>
  </si>
  <si>
    <t>2408080129</t>
  </si>
  <si>
    <t>孟锦虹</t>
  </si>
  <si>
    <t>2408080217</t>
  </si>
  <si>
    <t>朱采奕</t>
  </si>
  <si>
    <t>2408012104</t>
  </si>
  <si>
    <t>钦晓玉</t>
  </si>
  <si>
    <t>2408012116</t>
  </si>
  <si>
    <t>袁亦煊</t>
  </si>
  <si>
    <t>2408012117</t>
  </si>
  <si>
    <t>徐诗琴</t>
  </si>
  <si>
    <t>2408012119</t>
  </si>
  <si>
    <t>施静茹</t>
  </si>
  <si>
    <t>2408012215</t>
  </si>
  <si>
    <t>季雨心</t>
  </si>
  <si>
    <t>王琪文</t>
  </si>
  <si>
    <t>李雨桐</t>
  </si>
  <si>
    <t>潘子怡</t>
  </si>
  <si>
    <t>2308771106</t>
  </si>
  <si>
    <t>马茹懿</t>
  </si>
  <si>
    <t>敖萌</t>
  </si>
  <si>
    <t>张梦怡</t>
  </si>
  <si>
    <t>杨钢</t>
  </si>
  <si>
    <t>王静馨</t>
  </si>
  <si>
    <t>梁娜</t>
  </si>
  <si>
    <t>王淅</t>
  </si>
  <si>
    <t>孙盼盼</t>
  </si>
  <si>
    <t>徐堃媛</t>
  </si>
  <si>
    <t>谭杰</t>
  </si>
  <si>
    <t>2408773118</t>
  </si>
  <si>
    <t>杨嘉丽</t>
  </si>
  <si>
    <t>樊欣怡</t>
  </si>
  <si>
    <t>李梓涵</t>
  </si>
  <si>
    <t>李彤</t>
  </si>
  <si>
    <t>吴优优</t>
  </si>
  <si>
    <t>赵腾飞</t>
  </si>
  <si>
    <t>曹朔铭</t>
  </si>
  <si>
    <t>蔡大壮</t>
  </si>
  <si>
    <t>王金龙</t>
  </si>
  <si>
    <t>张楠青</t>
  </si>
  <si>
    <t>吴敏君</t>
  </si>
  <si>
    <t>黄艳</t>
  </si>
  <si>
    <t>蔡莹莹</t>
  </si>
  <si>
    <t>朱雨晴</t>
  </si>
  <si>
    <t>周梦芹</t>
  </si>
  <si>
    <t>金朵</t>
  </si>
  <si>
    <t>徐敏怡</t>
  </si>
  <si>
    <t>姜晨语</t>
  </si>
  <si>
    <t>2208071420</t>
  </si>
  <si>
    <t>顾文婷</t>
  </si>
  <si>
    <t>2208071427</t>
  </si>
  <si>
    <t>田子乐</t>
  </si>
  <si>
    <t>2208071404</t>
  </si>
  <si>
    <t>孙浩天</t>
  </si>
  <si>
    <t>2208071409</t>
  </si>
  <si>
    <t>吴好</t>
  </si>
  <si>
    <t>2208071412</t>
  </si>
  <si>
    <t>陈艳</t>
  </si>
  <si>
    <t>史婉君</t>
  </si>
  <si>
    <t>2208071403</t>
  </si>
  <si>
    <t>黄柯</t>
  </si>
  <si>
    <t>2208071429</t>
  </si>
  <si>
    <t>吕辰维</t>
  </si>
  <si>
    <t>2208071408</t>
  </si>
  <si>
    <t>张可</t>
  </si>
  <si>
    <t>2208071413</t>
  </si>
  <si>
    <t>杨博</t>
  </si>
  <si>
    <t>王洁</t>
  </si>
  <si>
    <t>2208071402</t>
  </si>
  <si>
    <t>田宇乐</t>
  </si>
  <si>
    <t>2208071405</t>
  </si>
  <si>
    <t>晁密</t>
  </si>
  <si>
    <t>2208071426</t>
  </si>
  <si>
    <t>张旭</t>
  </si>
  <si>
    <t>2208071414</t>
  </si>
  <si>
    <t>施雨婷</t>
  </si>
  <si>
    <t>2208071421</t>
  </si>
  <si>
    <t>赵雨溪</t>
  </si>
  <si>
    <t>2208071423</t>
  </si>
  <si>
    <t>刘锐</t>
  </si>
  <si>
    <t>芮紫莹</t>
  </si>
  <si>
    <t>李宝乐</t>
  </si>
  <si>
    <t>2408071111</t>
  </si>
  <si>
    <t>段修平</t>
  </si>
  <si>
    <t>2408071121</t>
  </si>
  <si>
    <t>陈健涛</t>
  </si>
  <si>
    <t>2408071118</t>
  </si>
  <si>
    <t>李程睿</t>
  </si>
  <si>
    <t>2408071113</t>
  </si>
  <si>
    <t>陈思晴</t>
  </si>
  <si>
    <t>2408071117</t>
  </si>
  <si>
    <t>蔡依恬</t>
  </si>
  <si>
    <t>2408071129</t>
  </si>
  <si>
    <t>周天涵</t>
  </si>
  <si>
    <t>2408071119</t>
  </si>
  <si>
    <t>崔晨笑</t>
  </si>
  <si>
    <t>2408071223</t>
  </si>
  <si>
    <t>王子滕</t>
  </si>
  <si>
    <t>吴霜</t>
  </si>
  <si>
    <t>2408071211</t>
  </si>
  <si>
    <t>卢妍竹</t>
  </si>
  <si>
    <t>孟琼琰</t>
  </si>
  <si>
    <t>殷朱颖</t>
  </si>
  <si>
    <t>2408071326</t>
  </si>
  <si>
    <t>王宇婷</t>
  </si>
  <si>
    <t>周欣纯</t>
  </si>
  <si>
    <t>2408071322</t>
  </si>
  <si>
    <r>
      <rPr>
        <sz val="11"/>
        <rFont val="宋体"/>
        <family val="3"/>
        <charset val="134"/>
      </rPr>
      <t>会计2431</t>
    </r>
  </si>
  <si>
    <r>
      <rPr>
        <sz val="11"/>
        <color theme="1"/>
        <rFont val="宋体"/>
        <family val="3"/>
        <charset val="134"/>
      </rPr>
      <t>建设2321</t>
    </r>
  </si>
  <si>
    <t>210200380111</t>
  </si>
  <si>
    <t>唐俊杰</t>
    <phoneticPr fontId="1" type="noConversion"/>
  </si>
  <si>
    <t>徐乾宇</t>
    <phoneticPr fontId="1" type="noConversion"/>
  </si>
  <si>
    <t>2201121111</t>
  </si>
  <si>
    <t>2201131625</t>
  </si>
  <si>
    <t>2204141102</t>
  </si>
  <si>
    <t>2201121322</t>
  </si>
  <si>
    <t>2201122115</t>
  </si>
  <si>
    <t>2201122120</t>
  </si>
  <si>
    <t>2301758106</t>
  </si>
  <si>
    <t>2301758207</t>
  </si>
  <si>
    <t>2301758345</t>
  </si>
  <si>
    <t>2301758306</t>
  </si>
  <si>
    <t>2301758420</t>
  </si>
  <si>
    <t>2301758431</t>
  </si>
  <si>
    <t>2401123233</t>
  </si>
  <si>
    <t>2201131111</t>
  </si>
  <si>
    <t>2201131204</t>
  </si>
  <si>
    <t>2201131208</t>
  </si>
  <si>
    <t>2201131408</t>
  </si>
  <si>
    <t>2201131411</t>
  </si>
  <si>
    <t>2201131513</t>
  </si>
  <si>
    <t>2201131529</t>
  </si>
  <si>
    <t>2201131626</t>
  </si>
  <si>
    <t>2201131615</t>
  </si>
  <si>
    <t>2201132103</t>
  </si>
  <si>
    <t>2201132109</t>
  </si>
  <si>
    <t>2401133118</t>
  </si>
  <si>
    <t>2401133134</t>
  </si>
  <si>
    <t>2401133112</t>
  </si>
  <si>
    <t>2401133129</t>
  </si>
  <si>
    <t>2401133132</t>
  </si>
  <si>
    <t>2401133114</t>
  </si>
  <si>
    <t>2401133213</t>
  </si>
  <si>
    <t>2201111142</t>
  </si>
  <si>
    <t>2201111219</t>
  </si>
  <si>
    <t>2201111228</t>
  </si>
  <si>
    <t>2201111235</t>
  </si>
  <si>
    <t>2201111210</t>
  </si>
  <si>
    <t>2201111313</t>
  </si>
  <si>
    <t>2201111431</t>
  </si>
  <si>
    <t>2401113126</t>
  </si>
  <si>
    <t>2401113209</t>
  </si>
  <si>
    <t>2401243142</t>
  </si>
  <si>
    <t>2401243108</t>
  </si>
  <si>
    <t>2401241124</t>
  </si>
  <si>
    <t>2401241102</t>
  </si>
  <si>
    <t>2401241235</t>
  </si>
  <si>
    <t>2401241322</t>
  </si>
  <si>
    <t>2401241333</t>
  </si>
  <si>
    <t>2401111136</t>
  </si>
  <si>
    <t>2401111139</t>
  </si>
  <si>
    <t>2401111121</t>
  </si>
  <si>
    <t>2401136118</t>
  </si>
  <si>
    <t>2401136130</t>
  </si>
  <si>
    <t>2401131231</t>
  </si>
  <si>
    <t>2401131324</t>
  </si>
  <si>
    <t>2401131405</t>
  </si>
  <si>
    <t>2401131434</t>
  </si>
  <si>
    <t>2401131503</t>
  </si>
  <si>
    <t>2401131501</t>
  </si>
  <si>
    <t>2401121221</t>
  </si>
  <si>
    <t>2401132132</t>
  </si>
  <si>
    <t>2401111340</t>
  </si>
  <si>
    <t>2401125106</t>
  </si>
  <si>
    <t>2401125112</t>
  </si>
  <si>
    <t>2401125121</t>
  </si>
  <si>
    <t>2401125115</t>
  </si>
  <si>
    <t>2301121118</t>
  </si>
  <si>
    <t>2301121215</t>
  </si>
  <si>
    <t>2301121135</t>
  </si>
  <si>
    <t>2301121317</t>
  </si>
  <si>
    <t>2301122128</t>
  </si>
  <si>
    <t>2301131416</t>
  </si>
  <si>
    <t>2301111125</t>
  </si>
  <si>
    <t>2301111131</t>
  </si>
  <si>
    <t>2301111119</t>
  </si>
  <si>
    <t>2301111110</t>
  </si>
  <si>
    <t>2301111237</t>
  </si>
  <si>
    <t>2301111205</t>
  </si>
  <si>
    <t>2301111224</t>
  </si>
  <si>
    <t>2304141113</t>
  </si>
  <si>
    <t>2301241325</t>
  </si>
  <si>
    <t>2301241222</t>
  </si>
  <si>
    <t>2301241224</t>
  </si>
  <si>
    <t>2301241210</t>
  </si>
  <si>
    <t>2301241232</t>
  </si>
  <si>
    <t>2301131312</t>
  </si>
  <si>
    <t>2301131335</t>
  </si>
  <si>
    <t>2301131305</t>
  </si>
  <si>
    <t>2301131422</t>
  </si>
  <si>
    <t>2301131522</t>
  </si>
  <si>
    <t>2301131530</t>
  </si>
  <si>
    <t>2301132131</t>
  </si>
  <si>
    <t>2004493123</t>
  </si>
  <si>
    <t>2302738410</t>
  </si>
  <si>
    <t>2302738417</t>
  </si>
  <si>
    <t>2302738426</t>
  </si>
  <si>
    <t>2302211125</t>
  </si>
  <si>
    <t>2302211121</t>
  </si>
  <si>
    <t>2303231329</t>
  </si>
  <si>
    <t>2302212102</t>
  </si>
  <si>
    <t>2302251139</t>
  </si>
  <si>
    <t>2302251102</t>
  </si>
  <si>
    <t>2302251112</t>
  </si>
  <si>
    <t>2302251240</t>
  </si>
  <si>
    <t>2302708113</t>
  </si>
  <si>
    <t>2302708109</t>
  </si>
  <si>
    <t>2302708236</t>
  </si>
  <si>
    <t>2302081135</t>
  </si>
  <si>
    <t>2302081101</t>
  </si>
  <si>
    <t>2402081117</t>
  </si>
  <si>
    <t>2402081108</t>
  </si>
  <si>
    <t>2402081202</t>
  </si>
  <si>
    <t>2402081226</t>
  </si>
  <si>
    <t>2402081237</t>
  </si>
  <si>
    <t>2402251204</t>
  </si>
  <si>
    <t>2402251337</t>
  </si>
  <si>
    <t>2402251340</t>
  </si>
  <si>
    <t>2402211109</t>
  </si>
  <si>
    <t>2402211113</t>
  </si>
  <si>
    <t>2402211106</t>
  </si>
  <si>
    <t>2402020223</t>
  </si>
  <si>
    <t>2402020221</t>
  </si>
  <si>
    <t>2402020230</t>
  </si>
  <si>
    <t>2402020337</t>
  </si>
  <si>
    <t>2402020302</t>
  </si>
  <si>
    <t>2402020316</t>
  </si>
  <si>
    <t>2402020416</t>
  </si>
  <si>
    <t>2402020420</t>
  </si>
  <si>
    <t>2202211115</t>
  </si>
  <si>
    <t>2202212116</t>
  </si>
  <si>
    <t>2402213102</t>
  </si>
  <si>
    <t>2402213243</t>
  </si>
  <si>
    <t>2402213231</t>
  </si>
  <si>
    <t>2202081124</t>
  </si>
  <si>
    <t>2402083139</t>
  </si>
  <si>
    <t>2302738210</t>
  </si>
  <si>
    <t>2302738211</t>
  </si>
  <si>
    <t>2302738315</t>
  </si>
  <si>
    <t>2302738343</t>
  </si>
  <si>
    <t>2302788108</t>
  </si>
  <si>
    <t>2302788144</t>
  </si>
  <si>
    <t>2302708223</t>
  </si>
  <si>
    <t>2402081134</t>
  </si>
  <si>
    <t>2402251208</t>
  </si>
  <si>
    <t>2402251223</t>
  </si>
  <si>
    <t>2402251206</t>
  </si>
  <si>
    <t>2402251218</t>
  </si>
  <si>
    <t>2402251325</t>
  </si>
  <si>
    <t>2402020224</t>
  </si>
  <si>
    <t>2402020433</t>
  </si>
  <si>
    <t>2202081110</t>
  </si>
  <si>
    <t>2202081130</t>
  </si>
  <si>
    <t>2202081215</t>
  </si>
  <si>
    <t>2302738335</t>
  </si>
  <si>
    <t>2302251104</t>
  </si>
  <si>
    <t>2302788121</t>
  </si>
  <si>
    <t>2302788123</t>
  </si>
  <si>
    <t>2302708129</t>
  </si>
  <si>
    <t>2402251140</t>
  </si>
  <si>
    <t>2402211119</t>
  </si>
  <si>
    <t>2402020217</t>
  </si>
  <si>
    <t>2402020202</t>
  </si>
  <si>
    <t>2402020328</t>
  </si>
  <si>
    <t>2402020428</t>
  </si>
  <si>
    <t>2402251216</t>
  </si>
  <si>
    <t>2402020336</t>
  </si>
  <si>
    <t>2402212102</t>
  </si>
  <si>
    <t>2302738428</t>
  </si>
  <si>
    <t>2302211217</t>
  </si>
  <si>
    <t>2302788136</t>
  </si>
  <si>
    <t>2302708103</t>
  </si>
  <si>
    <t>2402020424</t>
  </si>
  <si>
    <t>2202081101</t>
  </si>
  <si>
    <t>2402083237</t>
  </si>
  <si>
    <t>2402083215</t>
  </si>
  <si>
    <t>2202081111</t>
  </si>
  <si>
    <t>2302738102</t>
  </si>
  <si>
    <t>2302738334</t>
  </si>
  <si>
    <t>2402083229</t>
  </si>
  <si>
    <t>2202081123</t>
  </si>
  <si>
    <t>2302788119</t>
  </si>
  <si>
    <t>2302708131</t>
  </si>
  <si>
    <t>2402251135</t>
  </si>
  <si>
    <t>2402251101</t>
  </si>
  <si>
    <t>2202081220</t>
  </si>
  <si>
    <t>2302251127</t>
  </si>
  <si>
    <t>2302081239</t>
  </si>
  <si>
    <t>2302788127</t>
  </si>
  <si>
    <t>2202211137</t>
  </si>
  <si>
    <t>2303181114</t>
  </si>
  <si>
    <t>2303181118</t>
  </si>
  <si>
    <t>2303181119</t>
  </si>
  <si>
    <t>2303181123</t>
  </si>
  <si>
    <t>2303181131</t>
  </si>
  <si>
    <t>2303181239</t>
  </si>
  <si>
    <t>2303181224</t>
  </si>
  <si>
    <t>2303181325</t>
  </si>
  <si>
    <t>2303181330</t>
  </si>
  <si>
    <t>2303181334</t>
  </si>
  <si>
    <t>2303181417</t>
  </si>
  <si>
    <t>2303181412</t>
  </si>
  <si>
    <t>2303181427</t>
  </si>
  <si>
    <t>2303182114</t>
  </si>
  <si>
    <t>2303182107</t>
  </si>
  <si>
    <t>2403181104</t>
  </si>
  <si>
    <t>2403181140</t>
  </si>
  <si>
    <t>2403181137</t>
  </si>
  <si>
    <t>2403181223</t>
  </si>
  <si>
    <t>2403181204</t>
  </si>
  <si>
    <t>2403182131</t>
  </si>
  <si>
    <t>2403182120</t>
  </si>
  <si>
    <t>2403182132</t>
  </si>
  <si>
    <t>2403182103</t>
  </si>
  <si>
    <t>2403182134</t>
  </si>
  <si>
    <t>2403183112</t>
  </si>
  <si>
    <t>2403183116</t>
  </si>
  <si>
    <t>2403183117</t>
  </si>
  <si>
    <t>2403183213</t>
  </si>
  <si>
    <t>2402361122</t>
  </si>
  <si>
    <t>2402361227</t>
  </si>
  <si>
    <t>2402361202</t>
  </si>
  <si>
    <t>2202171121</t>
  </si>
  <si>
    <t>2202171112</t>
  </si>
  <si>
    <t>2202171234</t>
  </si>
  <si>
    <t>2202172113</t>
  </si>
  <si>
    <t>2302171115</t>
  </si>
  <si>
    <t>2302171139</t>
  </si>
  <si>
    <t>2302171132</t>
  </si>
  <si>
    <t>2306061210</t>
  </si>
  <si>
    <t>2302171134</t>
  </si>
  <si>
    <t>2302171239</t>
  </si>
  <si>
    <t>2302171228</t>
  </si>
  <si>
    <t>2302171232</t>
  </si>
  <si>
    <t>2302171213</t>
  </si>
  <si>
    <t>2302171221</t>
  </si>
  <si>
    <t>2302171327</t>
  </si>
  <si>
    <t>2302171306</t>
  </si>
  <si>
    <t>2302171309</t>
  </si>
  <si>
    <t>2302171337</t>
  </si>
  <si>
    <t>2302172105</t>
  </si>
  <si>
    <t>2302172113</t>
  </si>
  <si>
    <t>2302172121</t>
  </si>
  <si>
    <t>2302172122</t>
  </si>
  <si>
    <t>2402171102</t>
  </si>
  <si>
    <t>2402171125</t>
  </si>
  <si>
    <t>2402171105</t>
  </si>
  <si>
    <t>2402171110</t>
  </si>
  <si>
    <t>2402171227</t>
  </si>
  <si>
    <t>2402171238</t>
  </si>
  <si>
    <t>2402171240</t>
  </si>
  <si>
    <t>2402171208</t>
  </si>
  <si>
    <t>2402172117</t>
  </si>
  <si>
    <t>2402173137</t>
  </si>
  <si>
    <t>2402173108</t>
  </si>
  <si>
    <t>2202151317</t>
  </si>
  <si>
    <t>2202151308</t>
  </si>
  <si>
    <t>2202151337</t>
  </si>
  <si>
    <t>2202152111</t>
  </si>
  <si>
    <t>2302151122</t>
  </si>
  <si>
    <t>2302151118</t>
  </si>
  <si>
    <t>2302151108</t>
  </si>
  <si>
    <t>2302151129</t>
  </si>
  <si>
    <t>2302151222</t>
  </si>
  <si>
    <t>2302151230</t>
  </si>
  <si>
    <t>2402151205</t>
  </si>
  <si>
    <t>2402151219</t>
  </si>
  <si>
    <t>2402151238</t>
  </si>
  <si>
    <t>2402152128</t>
  </si>
  <si>
    <t>2402152123</t>
  </si>
  <si>
    <t>2402152105</t>
  </si>
  <si>
    <t>2402153104</t>
  </si>
  <si>
    <t>2402153101</t>
  </si>
  <si>
    <t>2402153142</t>
  </si>
  <si>
    <t>2203231302</t>
  </si>
  <si>
    <t>2203231340</t>
  </si>
  <si>
    <t>2203231411</t>
  </si>
  <si>
    <t>2203231420</t>
  </si>
  <si>
    <t>2203232113</t>
  </si>
  <si>
    <t>2203232102</t>
  </si>
  <si>
    <t>2303231128</t>
  </si>
  <si>
    <t>2303231213</t>
  </si>
  <si>
    <t>2303232140</t>
  </si>
  <si>
    <t>2403231142</t>
  </si>
  <si>
    <t>2403231118</t>
  </si>
  <si>
    <t>2403231129</t>
  </si>
  <si>
    <t>2403231204</t>
  </si>
  <si>
    <t>2403231227</t>
  </si>
  <si>
    <t>2403231239</t>
  </si>
  <si>
    <t>2403231337</t>
  </si>
  <si>
    <t>2403231317</t>
  </si>
  <si>
    <t>2403232108</t>
  </si>
  <si>
    <t>2403232121</t>
  </si>
  <si>
    <t>2303768140</t>
  </si>
  <si>
    <t>2303768231</t>
  </si>
  <si>
    <t>2403331138</t>
  </si>
  <si>
    <t>2303261111</t>
  </si>
  <si>
    <t>2303261110</t>
  </si>
  <si>
    <t>2303261135</t>
  </si>
  <si>
    <t>2303261112</t>
  </si>
  <si>
    <t>2303261230</t>
  </si>
  <si>
    <t>2303261318</t>
  </si>
  <si>
    <t>2303261329</t>
  </si>
  <si>
    <t>2303261320</t>
  </si>
  <si>
    <t>2303261429</t>
  </si>
  <si>
    <t>2303261418</t>
  </si>
  <si>
    <t>2303261404</t>
  </si>
  <si>
    <t>2403261140</t>
  </si>
  <si>
    <t>2403261210</t>
  </si>
  <si>
    <t>2403261339</t>
  </si>
  <si>
    <t>2403261327</t>
  </si>
  <si>
    <t>2403261402</t>
  </si>
  <si>
    <t>2403261409</t>
  </si>
  <si>
    <t>2404043129</t>
  </si>
  <si>
    <t>2404043112</t>
  </si>
  <si>
    <t>2404043119</t>
  </si>
  <si>
    <t>2404043237</t>
  </si>
  <si>
    <t>2404043234</t>
  </si>
  <si>
    <t>2404043211</t>
  </si>
  <si>
    <t>2404093136</t>
  </si>
  <si>
    <t>2404093220</t>
  </si>
  <si>
    <t>2404143135</t>
  </si>
  <si>
    <t>2404143142</t>
  </si>
  <si>
    <t>2404143109</t>
  </si>
  <si>
    <t>2404143201</t>
  </si>
  <si>
    <t>2404143204</t>
  </si>
  <si>
    <t>2404143227</t>
  </si>
  <si>
    <t>2404341113</t>
  </si>
  <si>
    <t>2404341138</t>
  </si>
  <si>
    <t>2404341110</t>
  </si>
  <si>
    <t>2404341127</t>
  </si>
  <si>
    <t>2404341220</t>
  </si>
  <si>
    <t>2404341223</t>
  </si>
  <si>
    <t>2404341201</t>
  </si>
  <si>
    <t>2404142135</t>
  </si>
  <si>
    <t>2404142134</t>
  </si>
  <si>
    <t>2404142124</t>
  </si>
  <si>
    <t>2404142103</t>
  </si>
  <si>
    <t>2404091117</t>
  </si>
  <si>
    <t>2404091108</t>
  </si>
  <si>
    <t>2404091132</t>
  </si>
  <si>
    <t>2404091228</t>
  </si>
  <si>
    <t>2404091224</t>
  </si>
  <si>
    <t>2404091215</t>
  </si>
  <si>
    <t>2304141140</t>
  </si>
  <si>
    <t>2304141125</t>
  </si>
  <si>
    <t>2304141232</t>
  </si>
  <si>
    <t>2304141202</t>
  </si>
  <si>
    <t>2304141217</t>
  </si>
  <si>
    <t>2304141309</t>
  </si>
  <si>
    <t>2304141302</t>
  </si>
  <si>
    <t>2304141308</t>
  </si>
  <si>
    <t>2304041127</t>
  </si>
  <si>
    <t>2304041120</t>
  </si>
  <si>
    <t>2304041109</t>
  </si>
  <si>
    <t>2304041227</t>
  </si>
  <si>
    <t>2304041213</t>
  </si>
  <si>
    <t>2304041216</t>
  </si>
  <si>
    <t>2304041334</t>
  </si>
  <si>
    <t>2304041305</t>
  </si>
  <si>
    <t>2304041335</t>
  </si>
  <si>
    <t>2304041409</t>
  </si>
  <si>
    <t>2304041408</t>
  </si>
  <si>
    <t>2304041413</t>
  </si>
  <si>
    <t>2304041528</t>
  </si>
  <si>
    <t>2304041516</t>
  </si>
  <si>
    <t>2304041537</t>
  </si>
  <si>
    <t>2304041510</t>
  </si>
  <si>
    <t>2404041117</t>
  </si>
  <si>
    <t>2404041240</t>
  </si>
  <si>
    <t>2404041207</t>
  </si>
  <si>
    <t>2204041121</t>
  </si>
  <si>
    <t>2204041206</t>
  </si>
  <si>
    <t>2204041210</t>
  </si>
  <si>
    <t>2204041214</t>
  </si>
  <si>
    <t>2204041226</t>
  </si>
  <si>
    <t>2204041225</t>
  </si>
  <si>
    <t>2204041238</t>
  </si>
  <si>
    <t>2204041330</t>
  </si>
  <si>
    <t>2204041305</t>
  </si>
  <si>
    <t>2204041302</t>
  </si>
  <si>
    <t>2204091107</t>
  </si>
  <si>
    <t>2204091119</t>
  </si>
  <si>
    <t>2204091217</t>
  </si>
  <si>
    <t>2204091232</t>
  </si>
  <si>
    <t>2204091208</t>
  </si>
  <si>
    <t>2204091341</t>
  </si>
  <si>
    <t>2204091339</t>
  </si>
  <si>
    <t>2204091325</t>
  </si>
  <si>
    <t>2204091327</t>
  </si>
  <si>
    <t>2204091438</t>
  </si>
  <si>
    <t>2204091535</t>
  </si>
  <si>
    <t>2204091540</t>
  </si>
  <si>
    <t>2204091516</t>
  </si>
  <si>
    <t>2404091326</t>
  </si>
  <si>
    <t>2404091327</t>
  </si>
  <si>
    <t>2404091314</t>
  </si>
  <si>
    <t>2404091321</t>
  </si>
  <si>
    <t>2404091329</t>
  </si>
  <si>
    <t>2404091331</t>
  </si>
  <si>
    <t>2304091133</t>
  </si>
  <si>
    <t>2304091132</t>
  </si>
  <si>
    <t>2304091220</t>
  </si>
  <si>
    <t>2304091236</t>
  </si>
  <si>
    <t>2304091242</t>
  </si>
  <si>
    <t>2304091301</t>
  </si>
  <si>
    <t>2304091320</t>
  </si>
  <si>
    <t>2304091317</t>
  </si>
  <si>
    <t>2304091329</t>
  </si>
  <si>
    <t>2304091441</t>
  </si>
  <si>
    <t>2304091436</t>
  </si>
  <si>
    <t>2304091422</t>
  </si>
  <si>
    <t>2304091413</t>
  </si>
  <si>
    <t>2304142103</t>
  </si>
  <si>
    <t>2304142111</t>
  </si>
  <si>
    <t>2304142124</t>
  </si>
  <si>
    <t>2404091414</t>
  </si>
  <si>
    <t>2404091430</t>
  </si>
  <si>
    <t>2404091401</t>
  </si>
  <si>
    <t>2404091421</t>
  </si>
  <si>
    <t>2404091515</t>
  </si>
  <si>
    <t>2404091517</t>
  </si>
  <si>
    <t>2404091531</t>
  </si>
  <si>
    <t>2204141132</t>
  </si>
  <si>
    <t>2204141112</t>
  </si>
  <si>
    <t>2205021309</t>
  </si>
  <si>
    <t>2205221117</t>
  </si>
  <si>
    <t>2205221206</t>
  </si>
  <si>
    <t>2205021439</t>
  </si>
  <si>
    <t>2303231312</t>
  </si>
  <si>
    <t>2305201119</t>
  </si>
  <si>
    <t>2305201116</t>
  </si>
  <si>
    <t>2305221323</t>
  </si>
  <si>
    <t>2305221310</t>
  </si>
  <si>
    <t>2305271314</t>
  </si>
  <si>
    <t>2305271311</t>
  </si>
  <si>
    <t>2305201317</t>
  </si>
  <si>
    <t>2305201305</t>
  </si>
  <si>
    <t>2305201307</t>
  </si>
  <si>
    <t>2305201309</t>
  </si>
  <si>
    <t>2405021118</t>
  </si>
  <si>
    <t>2405021104</t>
  </si>
  <si>
    <t>2405021136</t>
  </si>
  <si>
    <t>2405021209</t>
  </si>
  <si>
    <t>2405021202</t>
  </si>
  <si>
    <t>2405021301</t>
  </si>
  <si>
    <t>2405273115</t>
  </si>
  <si>
    <t>2305201205</t>
  </si>
  <si>
    <t>2305201240</t>
  </si>
  <si>
    <t>2305201210</t>
  </si>
  <si>
    <t>2305201212</t>
  </si>
  <si>
    <t>2305271115</t>
  </si>
  <si>
    <t>2305271141</t>
  </si>
  <si>
    <t>2305271218</t>
  </si>
  <si>
    <t>2305271232</t>
  </si>
  <si>
    <t>2405022131</t>
  </si>
  <si>
    <t>2405022102</t>
  </si>
  <si>
    <t>2305271411</t>
  </si>
  <si>
    <t>2305221121</t>
  </si>
  <si>
    <t>2305221218</t>
  </si>
  <si>
    <t>2305221222</t>
  </si>
  <si>
    <t>2305221205</t>
  </si>
  <si>
    <t>2305221214</t>
  </si>
  <si>
    <t>2305221217</t>
  </si>
  <si>
    <t>2305021126</t>
  </si>
  <si>
    <t>2305021122</t>
  </si>
  <si>
    <t>2305021224</t>
  </si>
  <si>
    <t>2305021240</t>
  </si>
  <si>
    <t>2305021220</t>
  </si>
  <si>
    <t>2305021202</t>
  </si>
  <si>
    <t>2305222131</t>
  </si>
  <si>
    <t>2405221102</t>
  </si>
  <si>
    <t>2405221108</t>
  </si>
  <si>
    <t>2405221101</t>
  </si>
  <si>
    <t>2405221104</t>
  </si>
  <si>
    <t>2405221136</t>
  </si>
  <si>
    <t>2405221121</t>
  </si>
  <si>
    <t>2405221203</t>
  </si>
  <si>
    <t>2405221206</t>
  </si>
  <si>
    <t>2405222123</t>
  </si>
  <si>
    <t>2405201226</t>
  </si>
  <si>
    <t>2405201202</t>
  </si>
  <si>
    <t>2405201237</t>
  </si>
  <si>
    <t>2405201210</t>
  </si>
  <si>
    <t>2405201211</t>
  </si>
  <si>
    <t>2405201242</t>
  </si>
  <si>
    <t>2405201235</t>
  </si>
  <si>
    <t>2205201101</t>
  </si>
  <si>
    <t>2205201125</t>
  </si>
  <si>
    <t>2205201210</t>
  </si>
  <si>
    <t>2205201207</t>
  </si>
  <si>
    <t>2205201204</t>
  </si>
  <si>
    <t>2205201316</t>
  </si>
  <si>
    <t>2405223132</t>
  </si>
  <si>
    <t>2305021326</t>
  </si>
  <si>
    <t>2305021318</t>
  </si>
  <si>
    <t>2304141314</t>
  </si>
  <si>
    <t>2305021308</t>
  </si>
  <si>
    <t>2305021317</t>
  </si>
  <si>
    <t>2303261440</t>
  </si>
  <si>
    <t>2305022116</t>
  </si>
  <si>
    <t>2305022110</t>
  </si>
  <si>
    <t>2305022227</t>
  </si>
  <si>
    <t>2405201107</t>
  </si>
  <si>
    <t>2405271304</t>
  </si>
  <si>
    <t>2405271312</t>
  </si>
  <si>
    <t>2405271341</t>
  </si>
  <si>
    <t>2205222106</t>
  </si>
  <si>
    <t>2205022115</t>
  </si>
  <si>
    <t>2205022203</t>
  </si>
  <si>
    <t>2405271116</t>
  </si>
  <si>
    <t>2405271136</t>
  </si>
  <si>
    <t>2405271106</t>
  </si>
  <si>
    <t>2405271128</t>
  </si>
  <si>
    <t>2305021205</t>
  </si>
  <si>
    <t>2306748120</t>
  </si>
  <si>
    <t>2306748131</t>
  </si>
  <si>
    <t>2306748242</t>
  </si>
  <si>
    <t>2306728122</t>
  </si>
  <si>
    <t>2306728143</t>
  </si>
  <si>
    <t>2306728211</t>
  </si>
  <si>
    <t>2206051109</t>
  </si>
  <si>
    <t>2206051130</t>
  </si>
  <si>
    <t>2206051126</t>
  </si>
  <si>
    <t>2206051102</t>
  </si>
  <si>
    <t>2206101103</t>
  </si>
  <si>
    <t>2206051302</t>
  </si>
  <si>
    <t>2204091508</t>
  </si>
  <si>
    <t>2206051310</t>
  </si>
  <si>
    <t>2206052103</t>
  </si>
  <si>
    <t>2206052136</t>
  </si>
  <si>
    <t>2306051139</t>
  </si>
  <si>
    <t>2306051109</t>
  </si>
  <si>
    <t>2306051105</t>
  </si>
  <si>
    <t>2306051113</t>
  </si>
  <si>
    <t>2306051232</t>
  </si>
  <si>
    <t>2306051224</t>
  </si>
  <si>
    <t>2306051205</t>
  </si>
  <si>
    <t>2306101201</t>
  </si>
  <si>
    <t>2306051319</t>
  </si>
  <si>
    <t>2306051308</t>
  </si>
  <si>
    <t>2306051313</t>
  </si>
  <si>
    <t>2306051403</t>
  </si>
  <si>
    <t>2306051406</t>
  </si>
  <si>
    <t>2306052113</t>
  </si>
  <si>
    <t>2406051130</t>
  </si>
  <si>
    <t>2406051237</t>
  </si>
  <si>
    <t>2406051207</t>
  </si>
  <si>
    <t>2406051215</t>
  </si>
  <si>
    <t>2406051326</t>
  </si>
  <si>
    <t>2406051319</t>
  </si>
  <si>
    <t>2406051324</t>
  </si>
  <si>
    <t>2406051320</t>
  </si>
  <si>
    <t>2406051431</t>
  </si>
  <si>
    <t>2406051410</t>
  </si>
  <si>
    <t>2406053123</t>
  </si>
  <si>
    <t>2406053125</t>
  </si>
  <si>
    <t>2406053111</t>
  </si>
  <si>
    <t>2306062112</t>
  </si>
  <si>
    <t>2206061131</t>
  </si>
  <si>
    <t>2206061102</t>
  </si>
  <si>
    <t>2206061209</t>
  </si>
  <si>
    <t>2206061219</t>
  </si>
  <si>
    <t>2206061218</t>
  </si>
  <si>
    <t>2306061110</t>
  </si>
  <si>
    <t>2306061236</t>
  </si>
  <si>
    <t>2306061203</t>
  </si>
  <si>
    <t>2306061220</t>
  </si>
  <si>
    <t>2306062147</t>
  </si>
  <si>
    <t>2306062133</t>
  </si>
  <si>
    <t>2306062114</t>
  </si>
  <si>
    <t>2406061123</t>
  </si>
  <si>
    <t>2406061118</t>
  </si>
  <si>
    <t>2406061101</t>
  </si>
  <si>
    <t>2406061117</t>
  </si>
  <si>
    <t>2406061209</t>
  </si>
  <si>
    <t>2406061218</t>
  </si>
  <si>
    <t>2406061214</t>
  </si>
  <si>
    <t>2406062144</t>
  </si>
  <si>
    <t>2406062140</t>
  </si>
  <si>
    <t>2406062122</t>
  </si>
  <si>
    <t>2406062130</t>
  </si>
  <si>
    <t>2406062216</t>
  </si>
  <si>
    <t>2406062206</t>
  </si>
  <si>
    <t>2406062221</t>
  </si>
  <si>
    <t>2406067128</t>
  </si>
  <si>
    <t>2406067123</t>
  </si>
  <si>
    <t>2206101119</t>
  </si>
  <si>
    <t>2206102106</t>
  </si>
  <si>
    <t>2306101112</t>
  </si>
  <si>
    <t>2306101136</t>
  </si>
  <si>
    <t>2306101202</t>
  </si>
  <si>
    <t>2306101232</t>
  </si>
  <si>
    <t>2306101213</t>
  </si>
  <si>
    <t>2306102128</t>
  </si>
  <si>
    <t>2306102139</t>
  </si>
  <si>
    <t>2306102112</t>
  </si>
  <si>
    <t>2406101139</t>
  </si>
  <si>
    <t>2406101132</t>
  </si>
  <si>
    <t>2406101115</t>
  </si>
  <si>
    <t>2406101206</t>
  </si>
  <si>
    <t>2406101205</t>
  </si>
  <si>
    <t>2406101216</t>
  </si>
  <si>
    <t>2406101212</t>
  </si>
  <si>
    <t>2406101215</t>
  </si>
  <si>
    <t>2406101213</t>
  </si>
  <si>
    <t>2406102123</t>
  </si>
  <si>
    <t>2406102102</t>
  </si>
  <si>
    <t>2406102130</t>
  </si>
  <si>
    <t>2406102133</t>
  </si>
  <si>
    <t>2406102114</t>
  </si>
  <si>
    <t>2406103136</t>
  </si>
  <si>
    <t>2406103101</t>
  </si>
  <si>
    <t>2406103109</t>
  </si>
  <si>
    <t>2306281120</t>
  </si>
  <si>
    <t>2306281115</t>
  </si>
  <si>
    <t>2306281114</t>
  </si>
  <si>
    <t>2306281207</t>
  </si>
  <si>
    <t>2306281225</t>
  </si>
  <si>
    <t>2306281212</t>
  </si>
  <si>
    <t>2406281103</t>
  </si>
  <si>
    <t>2406281208</t>
  </si>
  <si>
    <t>2406283108</t>
  </si>
  <si>
    <t>2306728206</t>
  </si>
  <si>
    <t>2306728226</t>
  </si>
  <si>
    <t>2206052111</t>
  </si>
  <si>
    <t>2306051318</t>
  </si>
  <si>
    <t>2306051413</t>
  </si>
  <si>
    <t>2306052138</t>
  </si>
  <si>
    <t>2306052111</t>
  </si>
  <si>
    <t>2406051102</t>
  </si>
  <si>
    <t>2406051416</t>
  </si>
  <si>
    <t>2206061201</t>
  </si>
  <si>
    <t>2206062123</t>
  </si>
  <si>
    <t>2206062140</t>
  </si>
  <si>
    <t>2306061109</t>
  </si>
  <si>
    <t>2306061117</t>
  </si>
  <si>
    <t>2406061206</t>
  </si>
  <si>
    <t>2406062113</t>
  </si>
  <si>
    <t>2406062219</t>
  </si>
  <si>
    <t>2406067117</t>
  </si>
  <si>
    <t>2406067106</t>
  </si>
  <si>
    <t>2206101111</t>
  </si>
  <si>
    <t>2206101116</t>
  </si>
  <si>
    <t>2306101127</t>
  </si>
  <si>
    <t>2306102113</t>
  </si>
  <si>
    <t>2406281118</t>
  </si>
  <si>
    <t>2406281226</t>
  </si>
  <si>
    <t>2406281219</t>
  </si>
  <si>
    <t>2406281328</t>
  </si>
  <si>
    <t>2406281314</t>
  </si>
  <si>
    <t>2406281312</t>
  </si>
  <si>
    <t>2407191412</t>
  </si>
  <si>
    <t>2407191431</t>
  </si>
  <si>
    <t>2407191410</t>
  </si>
  <si>
    <t>2407191422</t>
  </si>
  <si>
    <t>2407191418</t>
  </si>
  <si>
    <t>2407191312</t>
  </si>
  <si>
    <t>2407191309</t>
  </si>
  <si>
    <t>2407191319</t>
  </si>
  <si>
    <t>2207191423</t>
  </si>
  <si>
    <t>2207191429</t>
  </si>
  <si>
    <t>2207191432</t>
  </si>
  <si>
    <t>2307031109</t>
  </si>
  <si>
    <t>2307031127</t>
  </si>
  <si>
    <t>2307031126</t>
  </si>
  <si>
    <t>2307031215</t>
  </si>
  <si>
    <t>2307031115</t>
  </si>
  <si>
    <t>2307031203</t>
  </si>
  <si>
    <t>2407161114</t>
  </si>
  <si>
    <t>2407161121</t>
  </si>
  <si>
    <t>2407161127</t>
  </si>
  <si>
    <t>2307798427</t>
  </si>
  <si>
    <t>2307798423</t>
  </si>
  <si>
    <t>2307798443</t>
  </si>
  <si>
    <t>2307162102</t>
  </si>
  <si>
    <t>2307162103</t>
  </si>
  <si>
    <t>2307162136</t>
  </si>
  <si>
    <t>2307162141</t>
  </si>
  <si>
    <t>2307162116</t>
  </si>
  <si>
    <t>2207191203</t>
  </si>
  <si>
    <t>2207191205</t>
  </si>
  <si>
    <t>2207191238</t>
  </si>
  <si>
    <t>2207191207</t>
  </si>
  <si>
    <t>2407033129</t>
  </si>
  <si>
    <t>2407033115</t>
  </si>
  <si>
    <t>2407033107</t>
  </si>
  <si>
    <t>2307031121</t>
  </si>
  <si>
    <t>2307031237</t>
  </si>
  <si>
    <t>2307161132</t>
  </si>
  <si>
    <t>2307161134</t>
  </si>
  <si>
    <t>2307161137</t>
  </si>
  <si>
    <t>2307161118</t>
  </si>
  <si>
    <t>2307161127</t>
  </si>
  <si>
    <t>2307191209</t>
  </si>
  <si>
    <t>2307191236</t>
  </si>
  <si>
    <t>2307191230</t>
  </si>
  <si>
    <t>2307191203</t>
  </si>
  <si>
    <t>2407162104</t>
  </si>
  <si>
    <t>2407162114</t>
  </si>
  <si>
    <t>2207191120</t>
  </si>
  <si>
    <t>2207191105</t>
  </si>
  <si>
    <t>2407191116</t>
  </si>
  <si>
    <t>2407191135</t>
  </si>
  <si>
    <t>2407191124</t>
  </si>
  <si>
    <t>2407191113</t>
  </si>
  <si>
    <t>2307798517</t>
  </si>
  <si>
    <t>2307798537</t>
  </si>
  <si>
    <t>2307798514</t>
  </si>
  <si>
    <t>2307798214</t>
  </si>
  <si>
    <t>2307798213</t>
  </si>
  <si>
    <t>2207191309</t>
  </si>
  <si>
    <t>2407793211</t>
  </si>
  <si>
    <t>2407793206</t>
  </si>
  <si>
    <t>2407034108</t>
  </si>
  <si>
    <t>2407162219</t>
  </si>
  <si>
    <t>2407162204</t>
  </si>
  <si>
    <t>2407162216</t>
  </si>
  <si>
    <t>2407191229</t>
  </si>
  <si>
    <t>2407191218</t>
  </si>
  <si>
    <t>2407191212</t>
  </si>
  <si>
    <t>2407191203</t>
  </si>
  <si>
    <t>2407793114</t>
  </si>
  <si>
    <t>2407793104</t>
  </si>
  <si>
    <t>2407793137</t>
  </si>
  <si>
    <t>2407793106</t>
  </si>
  <si>
    <t>2307798128</t>
  </si>
  <si>
    <t>2307798102</t>
  </si>
  <si>
    <t>2307798113</t>
  </si>
  <si>
    <t>2207161112</t>
  </si>
  <si>
    <t>2207031127</t>
  </si>
  <si>
    <t>2207031125</t>
  </si>
  <si>
    <t>2207031204</t>
  </si>
  <si>
    <t>2207031232</t>
  </si>
  <si>
    <t>2207031202</t>
  </si>
  <si>
    <t>2407163120</t>
  </si>
  <si>
    <t>2407163123</t>
  </si>
  <si>
    <t>2407163103</t>
  </si>
  <si>
    <t>2407161216</t>
  </si>
  <si>
    <t>2407161217</t>
  </si>
  <si>
    <t>2307191119</t>
  </si>
  <si>
    <t>2307191127</t>
  </si>
  <si>
    <t>2307161218</t>
  </si>
  <si>
    <t>2307161226</t>
  </si>
  <si>
    <t>2307161230</t>
  </si>
  <si>
    <t>2307798335</t>
  </si>
  <si>
    <t>2307798326</t>
  </si>
  <si>
    <t>2207162125</t>
  </si>
  <si>
    <t>2207162112</t>
  </si>
  <si>
    <t>2207162107</t>
  </si>
  <si>
    <t>2207162139</t>
  </si>
  <si>
    <t>2407070110</t>
  </si>
  <si>
    <t>2407070109</t>
  </si>
  <si>
    <t>2407070105</t>
  </si>
  <si>
    <t>2407070219</t>
  </si>
  <si>
    <t>2407070136</t>
  </si>
  <si>
    <t>2407070101</t>
  </si>
  <si>
    <t>2407070140</t>
  </si>
  <si>
    <t>2407070205</t>
  </si>
  <si>
    <t>2407070240</t>
  </si>
  <si>
    <t>2407191536</t>
  </si>
  <si>
    <t>2407191507</t>
  </si>
  <si>
    <t>2407191501</t>
  </si>
  <si>
    <t>2407191537</t>
  </si>
  <si>
    <t>2407037104</t>
  </si>
  <si>
    <t>2407037131</t>
  </si>
  <si>
    <t>2407037129</t>
  </si>
  <si>
    <t>2208011102</t>
  </si>
  <si>
    <t>2208011122</t>
  </si>
  <si>
    <t>2208011208</t>
  </si>
  <si>
    <t>2208011211</t>
  </si>
  <si>
    <t>2208011214</t>
  </si>
  <si>
    <t>2308011102</t>
  </si>
  <si>
    <t>2308011120</t>
  </si>
  <si>
    <t>2308011209</t>
  </si>
  <si>
    <t>2308011214</t>
  </si>
  <si>
    <t>2308011311</t>
  </si>
  <si>
    <t>2308011313</t>
  </si>
  <si>
    <t>2308011314</t>
  </si>
  <si>
    <t>2308012118</t>
  </si>
  <si>
    <t>2308012203</t>
  </si>
  <si>
    <t>2308012215</t>
  </si>
  <si>
    <t>2308012218</t>
  </si>
  <si>
    <t>2308771109</t>
  </si>
  <si>
    <t>2308771117</t>
  </si>
  <si>
    <t>2308771128</t>
  </si>
  <si>
    <t>2308771204</t>
  </si>
  <si>
    <t>2308771210</t>
  </si>
  <si>
    <t>2308771306</t>
  </si>
  <si>
    <t>2308771406</t>
  </si>
  <si>
    <t>2408771101</t>
  </si>
  <si>
    <t>2408771107</t>
  </si>
  <si>
    <t>2408771110</t>
  </si>
  <si>
    <t>2408771127</t>
  </si>
  <si>
    <t>2408771220</t>
  </si>
  <si>
    <t>2408771311</t>
  </si>
  <si>
    <t>2308821110</t>
  </si>
  <si>
    <t>2308821116</t>
  </si>
  <si>
    <t>2308821119</t>
  </si>
  <si>
    <t>2308821121</t>
  </si>
  <si>
    <t>2308821201</t>
  </si>
  <si>
    <t>2308821213</t>
  </si>
  <si>
    <t>2308821230</t>
  </si>
  <si>
    <t>2308821312</t>
  </si>
  <si>
    <t>2308821403</t>
  </si>
  <si>
    <t>2308821408</t>
  </si>
  <si>
    <t>2308828103</t>
  </si>
  <si>
    <t>2308828106</t>
  </si>
  <si>
    <t>2408821101</t>
  </si>
  <si>
    <t>2408821122</t>
  </si>
  <si>
    <t>2408821127</t>
  </si>
  <si>
    <t>2408821201</t>
  </si>
  <si>
    <t>2408821211</t>
  </si>
  <si>
    <t>2408821301</t>
  </si>
  <si>
    <t>2408821304</t>
  </si>
  <si>
    <t>2408823105</t>
  </si>
  <si>
    <t>2408823204</t>
  </si>
  <si>
    <t>2408823225</t>
  </si>
  <si>
    <t>2208071221</t>
  </si>
  <si>
    <t>2208071224</t>
  </si>
  <si>
    <t>2208071506</t>
  </si>
  <si>
    <t>2308071125</t>
  </si>
  <si>
    <t>2308071128</t>
  </si>
  <si>
    <t>2308071223</t>
  </si>
  <si>
    <t>2308071226</t>
  </si>
  <si>
    <t>2308071305</t>
  </si>
  <si>
    <t>2308071308</t>
  </si>
  <si>
    <t>2308071312</t>
  </si>
  <si>
    <t>2408073106</t>
  </si>
  <si>
    <t>2408073127</t>
  </si>
  <si>
    <t>2408073110</t>
  </si>
  <si>
    <t>2401113138</t>
  </si>
  <si>
    <t>2401111235</t>
  </si>
  <si>
    <t>2401111224</t>
  </si>
  <si>
    <t>2401111211</t>
  </si>
  <si>
    <t>2301131131</t>
  </si>
  <si>
    <t>2303231124</t>
  </si>
  <si>
    <t>2404093125</t>
    <phoneticPr fontId="1" type="noConversion"/>
  </si>
  <si>
    <t>唐鑫健</t>
    <phoneticPr fontId="1" type="noConversion"/>
  </si>
  <si>
    <t>朱绘羽</t>
    <phoneticPr fontId="1" type="noConversion"/>
  </si>
  <si>
    <t>时颖</t>
    <phoneticPr fontId="1" type="noConversion"/>
  </si>
  <si>
    <t>2405271242</t>
  </si>
  <si>
    <t>2405271202</t>
  </si>
  <si>
    <t>三好学生</t>
    <phoneticPr fontId="1" type="noConversion"/>
  </si>
  <si>
    <t>2301122110</t>
  </si>
  <si>
    <t>2301131137</t>
  </si>
  <si>
    <t>2301131316</t>
  </si>
  <si>
    <t>2301131415</t>
  </si>
  <si>
    <t>2301131402</t>
  </si>
  <si>
    <t>2301111337</t>
  </si>
  <si>
    <t>2201131441</t>
  </si>
  <si>
    <t>2402213108</t>
  </si>
  <si>
    <t>2402213209</t>
  </si>
  <si>
    <t>2303181220</t>
  </si>
  <si>
    <t>2202152101</t>
  </si>
  <si>
    <t>2302151207</t>
  </si>
  <si>
    <t>2303261332</t>
  </si>
  <si>
    <t>2304041212</t>
  </si>
  <si>
    <t>2304041423</t>
  </si>
  <si>
    <t>2304041518</t>
  </si>
  <si>
    <t>2304091421</t>
  </si>
  <si>
    <t>2305221325</t>
  </si>
  <si>
    <t>2305201231</t>
  </si>
  <si>
    <t>2305021130</t>
  </si>
  <si>
    <t>2305021111</t>
  </si>
  <si>
    <t>2305021323</t>
  </si>
  <si>
    <t>2305022220</t>
  </si>
  <si>
    <t>2306101237</t>
  </si>
  <si>
    <t>2306101130</t>
  </si>
  <si>
    <t>2306281226</t>
  </si>
  <si>
    <t>2306281218</t>
  </si>
  <si>
    <t>2307191129</t>
  </si>
  <si>
    <t>2308828117</t>
  </si>
  <si>
    <t>2308071306</t>
  </si>
  <si>
    <t>2308071325</t>
  </si>
  <si>
    <t>优秀班主任助理</t>
    <phoneticPr fontId="1" type="noConversion"/>
  </si>
  <si>
    <t>2208071417</t>
    <phoneticPr fontId="1" type="noConversion"/>
  </si>
  <si>
    <t>陈福金</t>
    <phoneticPr fontId="1" type="noConversion"/>
  </si>
  <si>
    <t>王小桐</t>
    <phoneticPr fontId="1" type="noConversion"/>
  </si>
  <si>
    <t>涂知阳</t>
    <phoneticPr fontId="1" type="noConversion"/>
  </si>
  <si>
    <t>陈俊德</t>
    <phoneticPr fontId="1" type="noConversion"/>
  </si>
  <si>
    <t>杨槟绮</t>
    <phoneticPr fontId="1" type="noConversion"/>
  </si>
  <si>
    <t>郭家新</t>
    <phoneticPr fontId="1" type="noConversion"/>
  </si>
  <si>
    <t>张苏云</t>
    <phoneticPr fontId="1" type="noConversion"/>
  </si>
  <si>
    <t>电子信息工程学院/集成电路学院</t>
    <phoneticPr fontId="1" type="noConversion"/>
  </si>
  <si>
    <t>电信2411</t>
    <phoneticPr fontId="1" type="noConversion"/>
  </si>
  <si>
    <t>韦文轩</t>
    <phoneticPr fontId="1" type="noConversion"/>
  </si>
  <si>
    <t>马陈洁</t>
    <phoneticPr fontId="1" type="noConversion"/>
  </si>
  <si>
    <t>吴思宇</t>
    <phoneticPr fontId="1" type="noConversion"/>
  </si>
  <si>
    <t>闫江睿</t>
    <phoneticPr fontId="1" type="noConversion"/>
  </si>
  <si>
    <t>侯雅雯</t>
    <phoneticPr fontId="1" type="noConversion"/>
  </si>
  <si>
    <t>周硕</t>
    <phoneticPr fontId="1" type="noConversion"/>
  </si>
  <si>
    <t>陈思伊</t>
    <phoneticPr fontId="1" type="noConversion"/>
  </si>
  <si>
    <t>陈商牧倩</t>
    <phoneticPr fontId="1" type="noConversion"/>
  </si>
  <si>
    <t>黄湘雅</t>
    <phoneticPr fontId="1" type="noConversion"/>
  </si>
  <si>
    <t>芮顺子</t>
    <phoneticPr fontId="1" type="noConversion"/>
  </si>
  <si>
    <t>朱铭浩</t>
    <phoneticPr fontId="1" type="noConversion"/>
  </si>
  <si>
    <t>包晓晓</t>
    <phoneticPr fontId="1" type="noConversion"/>
  </si>
  <si>
    <t>2308828108</t>
    <phoneticPr fontId="1" type="noConversion"/>
  </si>
  <si>
    <t>商务贸易学院</t>
    <phoneticPr fontId="1" type="noConversion"/>
  </si>
  <si>
    <t>拟推荐奖项</t>
    <phoneticPr fontId="1" type="noConversion"/>
  </si>
  <si>
    <t>拟推荐奖项</t>
    <phoneticPr fontId="1" type="noConversion"/>
  </si>
  <si>
    <t>文明班级</t>
    <phoneticPr fontId="1" type="noConversion"/>
  </si>
  <si>
    <t>先进班级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</si>
</sst>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91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/>
    </xf>
    <xf numFmtId="49" fontId="7" fillId="3" borderId="5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5781EA49-2AFC-4916-9AE7-BC772A07D755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C7" sqref="C7"/>
    </sheetView>
  </sheetViews>
  <sheetFormatPr defaultRowHeight="14.25" x14ac:dyDescent="0.2"/>
  <cols>
    <col min="2" max="2" width="18.625" customWidth="1"/>
    <col min="3" max="9" width="10.625" customWidth="1"/>
  </cols>
  <sheetData>
    <row r="1" spans="1:9" ht="18" customHeight="1" x14ac:dyDescent="0.2">
      <c r="A1" s="80" t="s">
        <v>3366</v>
      </c>
      <c r="B1" s="2" t="s">
        <v>0</v>
      </c>
      <c r="C1" s="21" t="s">
        <v>75</v>
      </c>
      <c r="D1" s="21" t="s">
        <v>76</v>
      </c>
      <c r="E1" s="21" t="s">
        <v>77</v>
      </c>
      <c r="F1" s="22" t="s">
        <v>4</v>
      </c>
      <c r="G1" s="22" t="s">
        <v>1</v>
      </c>
      <c r="H1" s="22" t="s">
        <v>78</v>
      </c>
      <c r="I1" s="33"/>
    </row>
    <row r="2" spans="1:9" ht="18" customHeight="1" x14ac:dyDescent="0.2">
      <c r="A2" s="81"/>
      <c r="B2" s="2" t="s">
        <v>5</v>
      </c>
      <c r="C2" s="21" t="s">
        <v>310</v>
      </c>
      <c r="D2" s="21" t="s">
        <v>311</v>
      </c>
      <c r="E2" s="21" t="s">
        <v>312</v>
      </c>
      <c r="F2" s="21" t="s">
        <v>313</v>
      </c>
      <c r="G2" s="34"/>
      <c r="H2" s="33"/>
      <c r="I2" s="33"/>
    </row>
    <row r="3" spans="1:9" ht="39.75" customHeight="1" x14ac:dyDescent="0.2">
      <c r="A3" s="81"/>
      <c r="B3" s="2" t="s">
        <v>8</v>
      </c>
      <c r="C3" s="21" t="s">
        <v>45</v>
      </c>
      <c r="D3" s="21" t="s">
        <v>552</v>
      </c>
      <c r="E3" s="21" t="s">
        <v>553</v>
      </c>
      <c r="F3" s="21" t="s">
        <v>554</v>
      </c>
      <c r="G3" s="34"/>
      <c r="H3" s="33"/>
      <c r="I3" s="33"/>
    </row>
    <row r="4" spans="1:9" ht="18" customHeight="1" x14ac:dyDescent="0.2">
      <c r="A4" s="81"/>
      <c r="B4" s="3" t="s">
        <v>12</v>
      </c>
      <c r="C4" s="23" t="s">
        <v>793</v>
      </c>
      <c r="D4" s="35" t="s">
        <v>794</v>
      </c>
      <c r="E4" s="34"/>
      <c r="F4" s="34"/>
      <c r="G4" s="34"/>
      <c r="H4" s="33"/>
      <c r="I4" s="33"/>
    </row>
    <row r="5" spans="1:9" ht="18" customHeight="1" x14ac:dyDescent="0.2">
      <c r="A5" s="81"/>
      <c r="B5" s="2" t="s">
        <v>15</v>
      </c>
      <c r="C5" s="14" t="s">
        <v>909</v>
      </c>
      <c r="D5" s="24" t="s">
        <v>54</v>
      </c>
      <c r="E5" s="25" t="s">
        <v>53</v>
      </c>
      <c r="F5" s="26" t="s">
        <v>17</v>
      </c>
      <c r="G5" s="34"/>
      <c r="H5" s="33"/>
      <c r="I5" s="33"/>
    </row>
    <row r="6" spans="1:9" ht="18" customHeight="1" x14ac:dyDescent="0.2">
      <c r="A6" s="81"/>
      <c r="B6" s="2" t="s">
        <v>19</v>
      </c>
      <c r="C6" s="14" t="s">
        <v>1333</v>
      </c>
      <c r="D6" s="14" t="s">
        <v>1334</v>
      </c>
      <c r="E6" s="14" t="s">
        <v>1335</v>
      </c>
      <c r="F6" s="14" t="s">
        <v>1336</v>
      </c>
      <c r="G6" s="14" t="s">
        <v>1337</v>
      </c>
      <c r="H6" s="33"/>
      <c r="I6" s="33"/>
    </row>
    <row r="7" spans="1:9" ht="18" customHeight="1" x14ac:dyDescent="0.2">
      <c r="A7" s="81"/>
      <c r="B7" s="2" t="s">
        <v>22</v>
      </c>
      <c r="C7" s="27" t="s">
        <v>1415</v>
      </c>
      <c r="D7" s="27" t="s">
        <v>1416</v>
      </c>
      <c r="E7" s="27" t="s">
        <v>1417</v>
      </c>
      <c r="F7" s="27" t="s">
        <v>1418</v>
      </c>
      <c r="G7" s="34"/>
      <c r="H7" s="33"/>
      <c r="I7" s="33"/>
    </row>
    <row r="8" spans="1:9" ht="18" customHeight="1" x14ac:dyDescent="0.2">
      <c r="A8" s="81"/>
      <c r="B8" s="2" t="s">
        <v>27</v>
      </c>
      <c r="C8" s="28" t="s">
        <v>63</v>
      </c>
      <c r="D8" s="28" t="s">
        <v>62</v>
      </c>
      <c r="E8" s="28" t="s">
        <v>1922</v>
      </c>
      <c r="F8" s="34"/>
      <c r="G8" s="34"/>
      <c r="H8" s="33"/>
      <c r="I8" s="33"/>
    </row>
    <row r="9" spans="1:9" ht="18" customHeight="1" x14ac:dyDescent="0.2">
      <c r="A9" s="81"/>
      <c r="B9" s="2" t="s">
        <v>30</v>
      </c>
      <c r="C9" s="29" t="s">
        <v>2156</v>
      </c>
      <c r="D9" s="29" t="s">
        <v>2157</v>
      </c>
      <c r="E9" s="29" t="s">
        <v>2158</v>
      </c>
      <c r="F9" s="29" t="s">
        <v>2159</v>
      </c>
      <c r="G9" s="34"/>
      <c r="H9" s="33"/>
      <c r="I9" s="33"/>
    </row>
    <row r="10" spans="1:9" ht="18" customHeight="1" x14ac:dyDescent="0.2">
      <c r="A10" s="1"/>
      <c r="B10" s="4"/>
      <c r="C10" s="36"/>
      <c r="D10" s="36"/>
      <c r="E10" s="36"/>
      <c r="F10" s="36"/>
      <c r="G10" s="36"/>
      <c r="H10" s="36"/>
      <c r="I10" s="36"/>
    </row>
    <row r="11" spans="1:9" ht="18" customHeight="1" x14ac:dyDescent="0.2">
      <c r="A11" s="80" t="s">
        <v>3367</v>
      </c>
      <c r="B11" s="2" t="s">
        <v>0</v>
      </c>
      <c r="C11" s="22" t="s">
        <v>3</v>
      </c>
      <c r="D11" s="22" t="s">
        <v>72</v>
      </c>
      <c r="E11" s="21" t="s">
        <v>73</v>
      </c>
      <c r="F11" s="22" t="s">
        <v>2</v>
      </c>
      <c r="G11" s="22" t="s">
        <v>74</v>
      </c>
      <c r="H11" s="30"/>
      <c r="I11" s="31"/>
    </row>
    <row r="12" spans="1:9" ht="18" customHeight="1" x14ac:dyDescent="0.2">
      <c r="A12" s="81"/>
      <c r="B12" s="2" t="s">
        <v>5</v>
      </c>
      <c r="C12" s="21" t="s">
        <v>314</v>
      </c>
      <c r="D12" s="21" t="s">
        <v>315</v>
      </c>
      <c r="E12" s="21" t="s">
        <v>316</v>
      </c>
      <c r="F12" s="21" t="s">
        <v>317</v>
      </c>
      <c r="G12" s="21" t="s">
        <v>318</v>
      </c>
      <c r="H12" s="21" t="s">
        <v>7</v>
      </c>
      <c r="I12" s="21" t="s">
        <v>319</v>
      </c>
    </row>
    <row r="13" spans="1:9" ht="39.75" customHeight="1" x14ac:dyDescent="0.2">
      <c r="A13" s="81"/>
      <c r="B13" s="2" t="s">
        <v>8</v>
      </c>
      <c r="C13" s="21" t="s">
        <v>556</v>
      </c>
      <c r="D13" s="21" t="s">
        <v>555</v>
      </c>
      <c r="E13" s="21" t="s">
        <v>557</v>
      </c>
      <c r="F13" s="21" t="s">
        <v>558</v>
      </c>
      <c r="G13" s="21" t="s">
        <v>559</v>
      </c>
      <c r="H13" s="21" t="s">
        <v>560</v>
      </c>
      <c r="I13" s="33"/>
    </row>
    <row r="14" spans="1:9" ht="18" customHeight="1" x14ac:dyDescent="0.2">
      <c r="A14" s="81"/>
      <c r="B14" s="3" t="s">
        <v>12</v>
      </c>
      <c r="C14" s="35" t="s">
        <v>49</v>
      </c>
      <c r="D14" s="14" t="s">
        <v>13</v>
      </c>
      <c r="E14" s="35" t="s">
        <v>795</v>
      </c>
      <c r="F14" s="37" t="s">
        <v>796</v>
      </c>
      <c r="G14" s="33"/>
      <c r="H14" s="33"/>
      <c r="I14" s="33"/>
    </row>
    <row r="15" spans="1:9" ht="18" customHeight="1" x14ac:dyDescent="0.2">
      <c r="A15" s="81"/>
      <c r="B15" s="2" t="s">
        <v>15</v>
      </c>
      <c r="C15" s="14" t="s">
        <v>910</v>
      </c>
      <c r="D15" s="24" t="s">
        <v>16</v>
      </c>
      <c r="E15" s="25" t="s">
        <v>911</v>
      </c>
      <c r="F15" s="26" t="s">
        <v>912</v>
      </c>
      <c r="G15" s="24" t="s">
        <v>913</v>
      </c>
      <c r="H15" s="26" t="s">
        <v>914</v>
      </c>
      <c r="I15" s="33"/>
    </row>
    <row r="16" spans="1:9" ht="18" customHeight="1" x14ac:dyDescent="0.2">
      <c r="A16" s="81"/>
      <c r="B16" s="2" t="s">
        <v>19</v>
      </c>
      <c r="C16" s="14" t="s">
        <v>1338</v>
      </c>
      <c r="D16" s="14" t="s">
        <v>1339</v>
      </c>
      <c r="E16" s="14" t="s">
        <v>1340</v>
      </c>
      <c r="F16" s="14" t="s">
        <v>1341</v>
      </c>
      <c r="G16" s="14" t="s">
        <v>1342</v>
      </c>
      <c r="H16" s="14" t="s">
        <v>1343</v>
      </c>
      <c r="I16" s="14" t="s">
        <v>1344</v>
      </c>
    </row>
    <row r="17" spans="1:9" ht="18" customHeight="1" x14ac:dyDescent="0.2">
      <c r="A17" s="81"/>
      <c r="B17" s="2" t="s">
        <v>22</v>
      </c>
      <c r="C17" s="27" t="s">
        <v>1419</v>
      </c>
      <c r="D17" s="27" t="s">
        <v>1420</v>
      </c>
      <c r="E17" s="27" t="s">
        <v>1421</v>
      </c>
      <c r="F17" s="27" t="s">
        <v>1422</v>
      </c>
      <c r="G17" s="27" t="s">
        <v>1423</v>
      </c>
      <c r="H17" s="27" t="s">
        <v>1424</v>
      </c>
      <c r="I17" s="33"/>
    </row>
    <row r="18" spans="1:9" ht="18" customHeight="1" x14ac:dyDescent="0.2">
      <c r="A18" s="81"/>
      <c r="B18" s="2" t="s">
        <v>27</v>
      </c>
      <c r="C18" s="28" t="s">
        <v>1923</v>
      </c>
      <c r="D18" s="28" t="s">
        <v>1924</v>
      </c>
      <c r="E18" s="32" t="s">
        <v>1925</v>
      </c>
      <c r="F18" s="32" t="s">
        <v>1926</v>
      </c>
      <c r="G18" s="28" t="s">
        <v>1927</v>
      </c>
      <c r="H18" s="33"/>
      <c r="I18" s="33"/>
    </row>
    <row r="19" spans="1:9" ht="18" customHeight="1" x14ac:dyDescent="0.2">
      <c r="A19" s="81"/>
      <c r="B19" s="2" t="s">
        <v>30</v>
      </c>
      <c r="C19" s="29" t="s">
        <v>2160</v>
      </c>
      <c r="D19" s="29" t="s">
        <v>2161</v>
      </c>
      <c r="E19" s="29" t="s">
        <v>2162</v>
      </c>
      <c r="F19" s="29" t="s">
        <v>2163</v>
      </c>
      <c r="G19" s="29" t="s">
        <v>65</v>
      </c>
      <c r="H19" s="29" t="s">
        <v>2164</v>
      </c>
      <c r="I19" s="33"/>
    </row>
  </sheetData>
  <mergeCells count="2">
    <mergeCell ref="A1:A9"/>
    <mergeCell ref="A11:A19"/>
  </mergeCells>
  <phoneticPr fontId="1" type="noConversion"/>
  <conditionalFormatting sqref="C6">
    <cfRule type="duplicateValues" dxfId="22" priority="12"/>
  </conditionalFormatting>
  <conditionalFormatting sqref="C16">
    <cfRule type="duplicateValues" dxfId="21" priority="7"/>
  </conditionalFormatting>
  <conditionalFormatting sqref="C1:G5 C7:G7 C17:G17 C9:G15 F8:G8 C19:G19">
    <cfRule type="duplicateValues" dxfId="20" priority="13"/>
  </conditionalFormatting>
  <conditionalFormatting sqref="D6">
    <cfRule type="duplicateValues" dxfId="19" priority="11"/>
  </conditionalFormatting>
  <conditionalFormatting sqref="D16">
    <cfRule type="duplicateValues" dxfId="18" priority="6"/>
  </conditionalFormatting>
  <conditionalFormatting sqref="E6">
    <cfRule type="duplicateValues" dxfId="17" priority="10"/>
  </conditionalFormatting>
  <conditionalFormatting sqref="E16">
    <cfRule type="duplicateValues" dxfId="16" priority="5"/>
  </conditionalFormatting>
  <conditionalFormatting sqref="F6">
    <cfRule type="duplicateValues" dxfId="15" priority="9"/>
  </conditionalFormatting>
  <conditionalFormatting sqref="F16">
    <cfRule type="duplicateValues" dxfId="14" priority="4"/>
  </conditionalFormatting>
  <conditionalFormatting sqref="G6">
    <cfRule type="duplicateValues" dxfId="13" priority="8"/>
  </conditionalFormatting>
  <conditionalFormatting sqref="G16">
    <cfRule type="duplicateValues" dxfId="12" priority="3"/>
  </conditionalFormatting>
  <conditionalFormatting sqref="H16">
    <cfRule type="duplicateValues" dxfId="11" priority="2"/>
  </conditionalFormatting>
  <conditionalFormatting sqref="I16">
    <cfRule type="duplicateValues" dxfId="1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911FF-AC6C-47BE-8FE6-D9B0AED9D6BC}">
  <dimension ref="A1:F877"/>
  <sheetViews>
    <sheetView workbookViewId="0">
      <selection activeCell="E34" sqref="E34"/>
    </sheetView>
  </sheetViews>
  <sheetFormatPr defaultRowHeight="14.25" x14ac:dyDescent="0.2"/>
  <cols>
    <col min="2" max="2" width="22.375" customWidth="1"/>
    <col min="3" max="3" width="13.5" customWidth="1"/>
    <col min="4" max="4" width="13.875" customWidth="1"/>
    <col min="5" max="5" width="16.75" customWidth="1"/>
    <col min="6" max="6" width="15.125" customWidth="1"/>
  </cols>
  <sheetData>
    <row r="1" spans="1:6" ht="21" customHeight="1" x14ac:dyDescent="0.2">
      <c r="A1" s="5" t="s">
        <v>67</v>
      </c>
      <c r="B1" s="5" t="s">
        <v>68</v>
      </c>
      <c r="C1" s="5" t="s">
        <v>69</v>
      </c>
      <c r="D1" s="52" t="s">
        <v>70</v>
      </c>
      <c r="E1" s="64" t="s">
        <v>71</v>
      </c>
      <c r="F1" s="64" t="s">
        <v>3364</v>
      </c>
    </row>
    <row r="2" spans="1:6" x14ac:dyDescent="0.2">
      <c r="A2" s="8">
        <v>1</v>
      </c>
      <c r="B2" s="8" t="s">
        <v>0</v>
      </c>
      <c r="C2" s="8" t="s">
        <v>79</v>
      </c>
      <c r="D2" s="53" t="s">
        <v>80</v>
      </c>
      <c r="E2" s="17" t="s">
        <v>2466</v>
      </c>
      <c r="F2" s="82" t="s">
        <v>3307</v>
      </c>
    </row>
    <row r="3" spans="1:6" x14ac:dyDescent="0.2">
      <c r="A3" s="8">
        <v>2</v>
      </c>
      <c r="B3" s="8" t="s">
        <v>0</v>
      </c>
      <c r="C3" s="8" t="s">
        <v>79</v>
      </c>
      <c r="D3" s="53" t="s">
        <v>81</v>
      </c>
      <c r="E3" s="17" t="s">
        <v>2467</v>
      </c>
      <c r="F3" s="82" t="s">
        <v>3307</v>
      </c>
    </row>
    <row r="4" spans="1:6" x14ac:dyDescent="0.2">
      <c r="A4" s="8">
        <v>3</v>
      </c>
      <c r="B4" s="8" t="s">
        <v>0</v>
      </c>
      <c r="C4" s="8" t="s">
        <v>82</v>
      </c>
      <c r="D4" s="53" t="s">
        <v>83</v>
      </c>
      <c r="E4" s="17" t="s">
        <v>2468</v>
      </c>
      <c r="F4" s="82" t="s">
        <v>3307</v>
      </c>
    </row>
    <row r="5" spans="1:6" x14ac:dyDescent="0.2">
      <c r="A5" s="8">
        <v>4</v>
      </c>
      <c r="B5" s="8" t="s">
        <v>0</v>
      </c>
      <c r="C5" s="8" t="s">
        <v>36</v>
      </c>
      <c r="D5" s="53" t="s">
        <v>84</v>
      </c>
      <c r="E5" s="17" t="s">
        <v>2469</v>
      </c>
      <c r="F5" s="82" t="s">
        <v>3307</v>
      </c>
    </row>
    <row r="6" spans="1:6" x14ac:dyDescent="0.2">
      <c r="A6" s="8">
        <v>5</v>
      </c>
      <c r="B6" s="8" t="s">
        <v>0</v>
      </c>
      <c r="C6" s="8" t="s">
        <v>34</v>
      </c>
      <c r="D6" s="53" t="s">
        <v>85</v>
      </c>
      <c r="E6" s="17" t="s">
        <v>2470</v>
      </c>
      <c r="F6" s="82" t="s">
        <v>3307</v>
      </c>
    </row>
    <row r="7" spans="1:6" x14ac:dyDescent="0.2">
      <c r="A7" s="8">
        <v>6</v>
      </c>
      <c r="B7" s="8" t="s">
        <v>0</v>
      </c>
      <c r="C7" s="8" t="s">
        <v>34</v>
      </c>
      <c r="D7" s="53" t="s">
        <v>86</v>
      </c>
      <c r="E7" s="17" t="s">
        <v>2471</v>
      </c>
      <c r="F7" s="82" t="s">
        <v>3307</v>
      </c>
    </row>
    <row r="8" spans="1:6" x14ac:dyDescent="0.2">
      <c r="A8" s="8">
        <v>7</v>
      </c>
      <c r="B8" s="8" t="s">
        <v>0</v>
      </c>
      <c r="C8" s="8" t="s">
        <v>87</v>
      </c>
      <c r="D8" s="53" t="s">
        <v>88</v>
      </c>
      <c r="E8" s="17" t="s">
        <v>2472</v>
      </c>
      <c r="F8" s="82" t="s">
        <v>3307</v>
      </c>
    </row>
    <row r="9" spans="1:6" x14ac:dyDescent="0.2">
      <c r="A9" s="8">
        <v>8</v>
      </c>
      <c r="B9" s="8" t="s">
        <v>0</v>
      </c>
      <c r="C9" s="8" t="s">
        <v>89</v>
      </c>
      <c r="D9" s="53" t="s">
        <v>90</v>
      </c>
      <c r="E9" s="17" t="s">
        <v>2473</v>
      </c>
      <c r="F9" s="82" t="s">
        <v>3307</v>
      </c>
    </row>
    <row r="10" spans="1:6" x14ac:dyDescent="0.2">
      <c r="A10" s="8">
        <v>9</v>
      </c>
      <c r="B10" s="8" t="s">
        <v>0</v>
      </c>
      <c r="C10" s="8" t="s">
        <v>91</v>
      </c>
      <c r="D10" s="53" t="s">
        <v>92</v>
      </c>
      <c r="E10" s="17" t="s">
        <v>2474</v>
      </c>
      <c r="F10" s="82" t="s">
        <v>3307</v>
      </c>
    </row>
    <row r="11" spans="1:6" x14ac:dyDescent="0.2">
      <c r="A11" s="8">
        <v>10</v>
      </c>
      <c r="B11" s="8" t="s">
        <v>0</v>
      </c>
      <c r="C11" s="8" t="s">
        <v>91</v>
      </c>
      <c r="D11" s="53" t="s">
        <v>93</v>
      </c>
      <c r="E11" s="17" t="s">
        <v>2475</v>
      </c>
      <c r="F11" s="82" t="s">
        <v>3307</v>
      </c>
    </row>
    <row r="12" spans="1:6" x14ac:dyDescent="0.2">
      <c r="A12" s="8">
        <v>11</v>
      </c>
      <c r="B12" s="8" t="s">
        <v>0</v>
      </c>
      <c r="C12" s="8" t="s">
        <v>35</v>
      </c>
      <c r="D12" s="53" t="s">
        <v>94</v>
      </c>
      <c r="E12" s="17" t="s">
        <v>2476</v>
      </c>
      <c r="F12" s="82" t="s">
        <v>3307</v>
      </c>
    </row>
    <row r="13" spans="1:6" x14ac:dyDescent="0.2">
      <c r="A13" s="8">
        <v>12</v>
      </c>
      <c r="B13" s="8" t="s">
        <v>0</v>
      </c>
      <c r="C13" s="8" t="s">
        <v>35</v>
      </c>
      <c r="D13" s="53" t="s">
        <v>95</v>
      </c>
      <c r="E13" s="17" t="s">
        <v>2477</v>
      </c>
      <c r="F13" s="82" t="s">
        <v>3307</v>
      </c>
    </row>
    <row r="14" spans="1:6" x14ac:dyDescent="0.2">
      <c r="A14" s="8">
        <v>13</v>
      </c>
      <c r="B14" s="8" t="s">
        <v>0</v>
      </c>
      <c r="C14" s="8" t="s">
        <v>96</v>
      </c>
      <c r="D14" s="53" t="s">
        <v>97</v>
      </c>
      <c r="E14" s="17" t="s">
        <v>2478</v>
      </c>
      <c r="F14" s="82" t="s">
        <v>3307</v>
      </c>
    </row>
    <row r="15" spans="1:6" x14ac:dyDescent="0.2">
      <c r="A15" s="8">
        <v>14</v>
      </c>
      <c r="B15" s="8" t="s">
        <v>0</v>
      </c>
      <c r="C15" s="8" t="s">
        <v>98</v>
      </c>
      <c r="D15" s="53" t="s">
        <v>99</v>
      </c>
      <c r="E15" s="17" t="s">
        <v>2479</v>
      </c>
      <c r="F15" s="82" t="s">
        <v>3307</v>
      </c>
    </row>
    <row r="16" spans="1:6" x14ac:dyDescent="0.2">
      <c r="A16" s="8">
        <v>15</v>
      </c>
      <c r="B16" s="8" t="s">
        <v>0</v>
      </c>
      <c r="C16" s="8" t="s">
        <v>100</v>
      </c>
      <c r="D16" s="53" t="s">
        <v>101</v>
      </c>
      <c r="E16" s="17" t="s">
        <v>2480</v>
      </c>
      <c r="F16" s="82" t="s">
        <v>3307</v>
      </c>
    </row>
    <row r="17" spans="1:6" x14ac:dyDescent="0.2">
      <c r="A17" s="8">
        <v>16</v>
      </c>
      <c r="B17" s="7" t="s">
        <v>0</v>
      </c>
      <c r="C17" s="8" t="s">
        <v>100</v>
      </c>
      <c r="D17" s="53" t="s">
        <v>102</v>
      </c>
      <c r="E17" s="17" t="s">
        <v>2481</v>
      </c>
      <c r="F17" s="82" t="s">
        <v>3307</v>
      </c>
    </row>
    <row r="18" spans="1:6" x14ac:dyDescent="0.2">
      <c r="A18" s="8">
        <v>17</v>
      </c>
      <c r="B18" s="8" t="s">
        <v>0</v>
      </c>
      <c r="C18" s="8" t="s">
        <v>38</v>
      </c>
      <c r="D18" s="53" t="s">
        <v>103</v>
      </c>
      <c r="E18" s="17" t="s">
        <v>2482</v>
      </c>
      <c r="F18" s="82" t="s">
        <v>3307</v>
      </c>
    </row>
    <row r="19" spans="1:6" x14ac:dyDescent="0.2">
      <c r="A19" s="8">
        <v>18</v>
      </c>
      <c r="B19" s="8" t="s">
        <v>0</v>
      </c>
      <c r="C19" s="8" t="s">
        <v>38</v>
      </c>
      <c r="D19" s="53" t="s">
        <v>104</v>
      </c>
      <c r="E19" s="17" t="s">
        <v>2483</v>
      </c>
      <c r="F19" s="82" t="s">
        <v>3307</v>
      </c>
    </row>
    <row r="20" spans="1:6" x14ac:dyDescent="0.2">
      <c r="A20" s="8">
        <v>19</v>
      </c>
      <c r="B20" s="8" t="s">
        <v>0</v>
      </c>
      <c r="C20" s="8" t="s">
        <v>74</v>
      </c>
      <c r="D20" s="53" t="s">
        <v>105</v>
      </c>
      <c r="E20" s="17" t="s">
        <v>2484</v>
      </c>
      <c r="F20" s="82" t="s">
        <v>3307</v>
      </c>
    </row>
    <row r="21" spans="1:6" x14ac:dyDescent="0.2">
      <c r="A21" s="8">
        <v>20</v>
      </c>
      <c r="B21" s="8" t="s">
        <v>0</v>
      </c>
      <c r="C21" s="8" t="s">
        <v>74</v>
      </c>
      <c r="D21" s="53" t="s">
        <v>106</v>
      </c>
      <c r="E21" s="17" t="s">
        <v>2485</v>
      </c>
      <c r="F21" s="82" t="s">
        <v>3307</v>
      </c>
    </row>
    <row r="22" spans="1:6" x14ac:dyDescent="0.2">
      <c r="A22" s="8">
        <v>21</v>
      </c>
      <c r="B22" s="8" t="s">
        <v>0</v>
      </c>
      <c r="C22" s="8" t="s">
        <v>107</v>
      </c>
      <c r="D22" s="53" t="s">
        <v>108</v>
      </c>
      <c r="E22" s="17" t="s">
        <v>2486</v>
      </c>
      <c r="F22" s="82" t="s">
        <v>3307</v>
      </c>
    </row>
    <row r="23" spans="1:6" x14ac:dyDescent="0.2">
      <c r="A23" s="8">
        <v>22</v>
      </c>
      <c r="B23" s="8" t="s">
        <v>0</v>
      </c>
      <c r="C23" s="8" t="s">
        <v>107</v>
      </c>
      <c r="D23" s="53" t="s">
        <v>109</v>
      </c>
      <c r="E23" s="17" t="s">
        <v>2487</v>
      </c>
      <c r="F23" s="82" t="s">
        <v>3307</v>
      </c>
    </row>
    <row r="24" spans="1:6" x14ac:dyDescent="0.2">
      <c r="A24" s="8">
        <v>23</v>
      </c>
      <c r="B24" s="8" t="s">
        <v>0</v>
      </c>
      <c r="C24" s="8" t="s">
        <v>110</v>
      </c>
      <c r="D24" s="53" t="s">
        <v>111</v>
      </c>
      <c r="E24" s="17" t="s">
        <v>2488</v>
      </c>
      <c r="F24" s="82" t="s">
        <v>3307</v>
      </c>
    </row>
    <row r="25" spans="1:6" x14ac:dyDescent="0.2">
      <c r="A25" s="8">
        <v>24</v>
      </c>
      <c r="B25" s="7" t="s">
        <v>0</v>
      </c>
      <c r="C25" s="7" t="s">
        <v>110</v>
      </c>
      <c r="D25" s="54" t="s">
        <v>112</v>
      </c>
      <c r="E25" s="18" t="s">
        <v>2489</v>
      </c>
      <c r="F25" s="82" t="s">
        <v>3307</v>
      </c>
    </row>
    <row r="26" spans="1:6" x14ac:dyDescent="0.2">
      <c r="A26" s="8">
        <v>25</v>
      </c>
      <c r="B26" s="8" t="s">
        <v>0</v>
      </c>
      <c r="C26" s="8" t="s">
        <v>75</v>
      </c>
      <c r="D26" s="53" t="s">
        <v>113</v>
      </c>
      <c r="E26" s="17" t="s">
        <v>2490</v>
      </c>
      <c r="F26" s="82" t="s">
        <v>3307</v>
      </c>
    </row>
    <row r="27" spans="1:6" x14ac:dyDescent="0.2">
      <c r="A27" s="8">
        <v>26</v>
      </c>
      <c r="B27" s="8" t="s">
        <v>0</v>
      </c>
      <c r="C27" s="8" t="s">
        <v>75</v>
      </c>
      <c r="D27" s="53" t="s">
        <v>114</v>
      </c>
      <c r="E27" s="17" t="s">
        <v>2491</v>
      </c>
      <c r="F27" s="82" t="s">
        <v>3307</v>
      </c>
    </row>
    <row r="28" spans="1:6" x14ac:dyDescent="0.2">
      <c r="A28" s="8">
        <v>27</v>
      </c>
      <c r="B28" s="8" t="s">
        <v>0</v>
      </c>
      <c r="C28" s="8" t="s">
        <v>75</v>
      </c>
      <c r="D28" s="53" t="s">
        <v>115</v>
      </c>
      <c r="E28" s="17" t="s">
        <v>2492</v>
      </c>
      <c r="F28" s="82" t="s">
        <v>3307</v>
      </c>
    </row>
    <row r="29" spans="1:6" x14ac:dyDescent="0.2">
      <c r="A29" s="8">
        <v>28</v>
      </c>
      <c r="B29" s="8" t="s">
        <v>0</v>
      </c>
      <c r="C29" s="8" t="s">
        <v>75</v>
      </c>
      <c r="D29" s="53" t="s">
        <v>116</v>
      </c>
      <c r="E29" s="17" t="s">
        <v>2493</v>
      </c>
      <c r="F29" s="82" t="s">
        <v>3307</v>
      </c>
    </row>
    <row r="30" spans="1:6" x14ac:dyDescent="0.2">
      <c r="A30" s="8">
        <v>29</v>
      </c>
      <c r="B30" s="8" t="s">
        <v>0</v>
      </c>
      <c r="C30" s="8" t="s">
        <v>75</v>
      </c>
      <c r="D30" s="53" t="s">
        <v>117</v>
      </c>
      <c r="E30" s="17" t="s">
        <v>2494</v>
      </c>
      <c r="F30" s="82" t="s">
        <v>3307</v>
      </c>
    </row>
    <row r="31" spans="1:6" x14ac:dyDescent="0.2">
      <c r="A31" s="8">
        <v>30</v>
      </c>
      <c r="B31" s="8" t="s">
        <v>0</v>
      </c>
      <c r="C31" s="8" t="s">
        <v>75</v>
      </c>
      <c r="D31" s="53" t="s">
        <v>118</v>
      </c>
      <c r="E31" s="17" t="s">
        <v>2495</v>
      </c>
      <c r="F31" s="82" t="s">
        <v>3307</v>
      </c>
    </row>
    <row r="32" spans="1:6" x14ac:dyDescent="0.2">
      <c r="A32" s="8">
        <v>31</v>
      </c>
      <c r="B32" s="8" t="s">
        <v>0</v>
      </c>
      <c r="C32" s="8" t="s">
        <v>119</v>
      </c>
      <c r="D32" s="53" t="s">
        <v>120</v>
      </c>
      <c r="E32" s="17" t="s">
        <v>2496</v>
      </c>
      <c r="F32" s="82" t="s">
        <v>3307</v>
      </c>
    </row>
    <row r="33" spans="1:6" x14ac:dyDescent="0.2">
      <c r="A33" s="8">
        <v>32</v>
      </c>
      <c r="B33" s="8" t="s">
        <v>0</v>
      </c>
      <c r="C33" s="8" t="s">
        <v>121</v>
      </c>
      <c r="D33" s="53" t="s">
        <v>122</v>
      </c>
      <c r="E33" s="17" t="s">
        <v>2497</v>
      </c>
      <c r="F33" s="82" t="s">
        <v>3307</v>
      </c>
    </row>
    <row r="34" spans="1:6" x14ac:dyDescent="0.2">
      <c r="A34" s="8">
        <v>33</v>
      </c>
      <c r="B34" s="8" t="s">
        <v>0</v>
      </c>
      <c r="C34" s="8" t="s">
        <v>37</v>
      </c>
      <c r="D34" s="53" t="s">
        <v>123</v>
      </c>
      <c r="E34" s="17" t="s">
        <v>2498</v>
      </c>
      <c r="F34" s="82" t="s">
        <v>3307</v>
      </c>
    </row>
    <row r="35" spans="1:6" x14ac:dyDescent="0.2">
      <c r="A35" s="8">
        <v>34</v>
      </c>
      <c r="B35" s="8" t="s">
        <v>0</v>
      </c>
      <c r="C35" s="8" t="s">
        <v>37</v>
      </c>
      <c r="D35" s="53" t="s">
        <v>124</v>
      </c>
      <c r="E35" s="17" t="s">
        <v>2499</v>
      </c>
      <c r="F35" s="82" t="s">
        <v>3307</v>
      </c>
    </row>
    <row r="36" spans="1:6" x14ac:dyDescent="0.2">
      <c r="A36" s="8">
        <v>35</v>
      </c>
      <c r="B36" s="8" t="s">
        <v>0</v>
      </c>
      <c r="C36" s="8" t="s">
        <v>37</v>
      </c>
      <c r="D36" s="53" t="s">
        <v>125</v>
      </c>
      <c r="E36" s="17" t="s">
        <v>2500</v>
      </c>
      <c r="F36" s="82" t="s">
        <v>3307</v>
      </c>
    </row>
    <row r="37" spans="1:6" x14ac:dyDescent="0.2">
      <c r="A37" s="8">
        <v>36</v>
      </c>
      <c r="B37" s="8" t="s">
        <v>0</v>
      </c>
      <c r="C37" s="8" t="s">
        <v>37</v>
      </c>
      <c r="D37" s="53" t="s">
        <v>126</v>
      </c>
      <c r="E37" s="17" t="s">
        <v>2501</v>
      </c>
      <c r="F37" s="82" t="s">
        <v>3307</v>
      </c>
    </row>
    <row r="38" spans="1:6" x14ac:dyDescent="0.2">
      <c r="A38" s="8">
        <v>37</v>
      </c>
      <c r="B38" s="8" t="s">
        <v>0</v>
      </c>
      <c r="C38" s="8" t="s">
        <v>127</v>
      </c>
      <c r="D38" s="53" t="s">
        <v>128</v>
      </c>
      <c r="E38" s="17" t="s">
        <v>2502</v>
      </c>
      <c r="F38" s="82" t="s">
        <v>3307</v>
      </c>
    </row>
    <row r="39" spans="1:6" x14ac:dyDescent="0.2">
      <c r="A39" s="8">
        <v>38</v>
      </c>
      <c r="B39" s="8" t="s">
        <v>0</v>
      </c>
      <c r="C39" s="8" t="s">
        <v>78</v>
      </c>
      <c r="D39" s="53" t="s">
        <v>129</v>
      </c>
      <c r="E39" s="17" t="s">
        <v>2503</v>
      </c>
      <c r="F39" s="82" t="s">
        <v>3307</v>
      </c>
    </row>
    <row r="40" spans="1:6" x14ac:dyDescent="0.2">
      <c r="A40" s="8">
        <v>39</v>
      </c>
      <c r="B40" s="8" t="s">
        <v>0</v>
      </c>
      <c r="C40" s="8" t="s">
        <v>130</v>
      </c>
      <c r="D40" s="53" t="s">
        <v>131</v>
      </c>
      <c r="E40" s="17" t="s">
        <v>2504</v>
      </c>
      <c r="F40" s="82" t="s">
        <v>3307</v>
      </c>
    </row>
    <row r="41" spans="1:6" x14ac:dyDescent="0.2">
      <c r="A41" s="8">
        <v>40</v>
      </c>
      <c r="B41" s="8" t="s">
        <v>0</v>
      </c>
      <c r="C41" s="8" t="s">
        <v>130</v>
      </c>
      <c r="D41" s="53" t="s">
        <v>132</v>
      </c>
      <c r="E41" s="17" t="s">
        <v>3295</v>
      </c>
      <c r="F41" s="82" t="s">
        <v>3307</v>
      </c>
    </row>
    <row r="42" spans="1:6" x14ac:dyDescent="0.2">
      <c r="A42" s="8">
        <v>41</v>
      </c>
      <c r="B42" s="8" t="s">
        <v>0</v>
      </c>
      <c r="C42" s="8" t="s">
        <v>133</v>
      </c>
      <c r="D42" s="53" t="s">
        <v>134</v>
      </c>
      <c r="E42" s="17" t="s">
        <v>2505</v>
      </c>
      <c r="F42" s="82" t="s">
        <v>3307</v>
      </c>
    </row>
    <row r="43" spans="1:6" x14ac:dyDescent="0.2">
      <c r="A43" s="8">
        <v>42</v>
      </c>
      <c r="B43" s="8" t="s">
        <v>0</v>
      </c>
      <c r="C43" s="8" t="s">
        <v>135</v>
      </c>
      <c r="D43" s="53" t="s">
        <v>136</v>
      </c>
      <c r="E43" s="17" t="s">
        <v>2506</v>
      </c>
      <c r="F43" s="82" t="s">
        <v>3307</v>
      </c>
    </row>
    <row r="44" spans="1:6" x14ac:dyDescent="0.2">
      <c r="A44" s="8">
        <v>43</v>
      </c>
      <c r="B44" s="8" t="s">
        <v>0</v>
      </c>
      <c r="C44" s="8" t="s">
        <v>135</v>
      </c>
      <c r="D44" s="53" t="s">
        <v>137</v>
      </c>
      <c r="E44" s="17" t="s">
        <v>2507</v>
      </c>
      <c r="F44" s="82" t="s">
        <v>3307</v>
      </c>
    </row>
    <row r="45" spans="1:6" x14ac:dyDescent="0.2">
      <c r="A45" s="8">
        <v>44</v>
      </c>
      <c r="B45" s="8" t="s">
        <v>0</v>
      </c>
      <c r="C45" s="8" t="s">
        <v>138</v>
      </c>
      <c r="D45" s="53" t="s">
        <v>139</v>
      </c>
      <c r="E45" s="17" t="s">
        <v>2508</v>
      </c>
      <c r="F45" s="82" t="s">
        <v>3307</v>
      </c>
    </row>
    <row r="46" spans="1:6" x14ac:dyDescent="0.2">
      <c r="A46" s="69">
        <v>45</v>
      </c>
      <c r="B46" s="69" t="s">
        <v>0</v>
      </c>
      <c r="C46" s="69" t="s">
        <v>138</v>
      </c>
      <c r="D46" s="70" t="s">
        <v>3350</v>
      </c>
      <c r="E46" s="71" t="s">
        <v>2509</v>
      </c>
      <c r="F46" s="82" t="s">
        <v>3307</v>
      </c>
    </row>
    <row r="47" spans="1:6" x14ac:dyDescent="0.2">
      <c r="A47" s="8">
        <v>46</v>
      </c>
      <c r="B47" s="8" t="s">
        <v>0</v>
      </c>
      <c r="C47" s="8" t="s">
        <v>140</v>
      </c>
      <c r="D47" s="53" t="s">
        <v>2465</v>
      </c>
      <c r="E47" s="17" t="s">
        <v>2510</v>
      </c>
      <c r="F47" s="82" t="s">
        <v>3307</v>
      </c>
    </row>
    <row r="48" spans="1:6" x14ac:dyDescent="0.2">
      <c r="A48" s="8">
        <v>47</v>
      </c>
      <c r="B48" s="8" t="s">
        <v>0</v>
      </c>
      <c r="C48" s="8" t="s">
        <v>141</v>
      </c>
      <c r="D48" s="53" t="s">
        <v>142</v>
      </c>
      <c r="E48" s="17" t="s">
        <v>2511</v>
      </c>
      <c r="F48" s="82" t="s">
        <v>3307</v>
      </c>
    </row>
    <row r="49" spans="1:6" x14ac:dyDescent="0.2">
      <c r="A49" s="8">
        <v>48</v>
      </c>
      <c r="B49" s="8" t="s">
        <v>0</v>
      </c>
      <c r="C49" s="8" t="s">
        <v>141</v>
      </c>
      <c r="D49" s="53" t="s">
        <v>2464</v>
      </c>
      <c r="E49" s="17" t="s">
        <v>2512</v>
      </c>
      <c r="F49" s="82" t="s">
        <v>3307</v>
      </c>
    </row>
    <row r="50" spans="1:6" x14ac:dyDescent="0.2">
      <c r="A50" s="8">
        <v>49</v>
      </c>
      <c r="B50" s="8" t="s">
        <v>0</v>
      </c>
      <c r="C50" s="8" t="s">
        <v>144</v>
      </c>
      <c r="D50" s="53" t="s">
        <v>145</v>
      </c>
      <c r="E50" s="17" t="s">
        <v>2513</v>
      </c>
      <c r="F50" s="82" t="s">
        <v>3307</v>
      </c>
    </row>
    <row r="51" spans="1:6" x14ac:dyDescent="0.2">
      <c r="A51" s="8">
        <v>50</v>
      </c>
      <c r="B51" s="8" t="s">
        <v>0</v>
      </c>
      <c r="C51" s="8" t="s">
        <v>144</v>
      </c>
      <c r="D51" s="53" t="s">
        <v>146</v>
      </c>
      <c r="E51" s="17" t="s">
        <v>2514</v>
      </c>
      <c r="F51" s="82" t="s">
        <v>3307</v>
      </c>
    </row>
    <row r="52" spans="1:6" x14ac:dyDescent="0.2">
      <c r="A52" s="8">
        <v>51</v>
      </c>
      <c r="B52" s="8" t="s">
        <v>0</v>
      </c>
      <c r="C52" s="8" t="s">
        <v>144</v>
      </c>
      <c r="D52" s="53" t="s">
        <v>147</v>
      </c>
      <c r="E52" s="17" t="s">
        <v>2515</v>
      </c>
      <c r="F52" s="82" t="s">
        <v>3307</v>
      </c>
    </row>
    <row r="53" spans="1:6" x14ac:dyDescent="0.2">
      <c r="A53" s="8">
        <v>52</v>
      </c>
      <c r="B53" s="8" t="s">
        <v>0</v>
      </c>
      <c r="C53" s="8" t="s">
        <v>148</v>
      </c>
      <c r="D53" s="53" t="s">
        <v>149</v>
      </c>
      <c r="E53" s="17" t="s">
        <v>3296</v>
      </c>
      <c r="F53" s="82" t="s">
        <v>3307</v>
      </c>
    </row>
    <row r="54" spans="1:6" x14ac:dyDescent="0.2">
      <c r="A54" s="8">
        <v>53</v>
      </c>
      <c r="B54" s="8" t="s">
        <v>0</v>
      </c>
      <c r="C54" s="8" t="s">
        <v>148</v>
      </c>
      <c r="D54" s="53" t="s">
        <v>150</v>
      </c>
      <c r="E54" s="17" t="s">
        <v>3297</v>
      </c>
      <c r="F54" s="82" t="s">
        <v>3307</v>
      </c>
    </row>
    <row r="55" spans="1:6" x14ac:dyDescent="0.2">
      <c r="A55" s="8">
        <v>54</v>
      </c>
      <c r="B55" s="8" t="s">
        <v>0</v>
      </c>
      <c r="C55" s="8" t="s">
        <v>148</v>
      </c>
      <c r="D55" s="53" t="s">
        <v>151</v>
      </c>
      <c r="E55" s="17" t="s">
        <v>3298</v>
      </c>
      <c r="F55" s="82" t="s">
        <v>3307</v>
      </c>
    </row>
    <row r="56" spans="1:6" x14ac:dyDescent="0.2">
      <c r="A56" s="8">
        <v>55</v>
      </c>
      <c r="B56" s="8" t="s">
        <v>0</v>
      </c>
      <c r="C56" s="8" t="s">
        <v>76</v>
      </c>
      <c r="D56" s="53" t="s">
        <v>152</v>
      </c>
      <c r="E56" s="17" t="s">
        <v>2516</v>
      </c>
      <c r="F56" s="82" t="s">
        <v>3307</v>
      </c>
    </row>
    <row r="57" spans="1:6" x14ac:dyDescent="0.2">
      <c r="A57" s="8">
        <v>56</v>
      </c>
      <c r="B57" s="8" t="s">
        <v>0</v>
      </c>
      <c r="C57" s="8" t="s">
        <v>76</v>
      </c>
      <c r="D57" s="53" t="s">
        <v>153</v>
      </c>
      <c r="E57" s="17" t="s">
        <v>2517</v>
      </c>
      <c r="F57" s="82" t="s">
        <v>3307</v>
      </c>
    </row>
    <row r="58" spans="1:6" x14ac:dyDescent="0.2">
      <c r="A58" s="69">
        <v>57</v>
      </c>
      <c r="B58" s="69" t="s">
        <v>0</v>
      </c>
      <c r="C58" s="69" t="s">
        <v>154</v>
      </c>
      <c r="D58" s="70" t="s">
        <v>3354</v>
      </c>
      <c r="E58" s="71" t="s">
        <v>2518</v>
      </c>
      <c r="F58" s="82" t="s">
        <v>3307</v>
      </c>
    </row>
    <row r="59" spans="1:6" x14ac:dyDescent="0.2">
      <c r="A59" s="8">
        <v>58</v>
      </c>
      <c r="B59" s="8" t="s">
        <v>0</v>
      </c>
      <c r="C59" s="8" t="s">
        <v>73</v>
      </c>
      <c r="D59" s="53" t="s">
        <v>155</v>
      </c>
      <c r="E59" s="17" t="s">
        <v>2519</v>
      </c>
      <c r="F59" s="82" t="s">
        <v>3307</v>
      </c>
    </row>
    <row r="60" spans="1:6" x14ac:dyDescent="0.2">
      <c r="A60" s="8">
        <v>59</v>
      </c>
      <c r="B60" s="8" t="s">
        <v>0</v>
      </c>
      <c r="C60" s="8" t="s">
        <v>156</v>
      </c>
      <c r="D60" s="53" t="s">
        <v>157</v>
      </c>
      <c r="E60" s="17" t="s">
        <v>2520</v>
      </c>
      <c r="F60" s="82" t="s">
        <v>3307</v>
      </c>
    </row>
    <row r="61" spans="1:6" x14ac:dyDescent="0.2">
      <c r="A61" s="8">
        <v>60</v>
      </c>
      <c r="B61" s="8" t="s">
        <v>0</v>
      </c>
      <c r="C61" s="8" t="s">
        <v>156</v>
      </c>
      <c r="D61" s="53" t="s">
        <v>158</v>
      </c>
      <c r="E61" s="17" t="s">
        <v>2521</v>
      </c>
      <c r="F61" s="82" t="s">
        <v>3307</v>
      </c>
    </row>
    <row r="62" spans="1:6" x14ac:dyDescent="0.2">
      <c r="A62" s="8">
        <v>61</v>
      </c>
      <c r="B62" s="8" t="s">
        <v>0</v>
      </c>
      <c r="C62" s="8" t="s">
        <v>159</v>
      </c>
      <c r="D62" s="53" t="s">
        <v>160</v>
      </c>
      <c r="E62" s="17" t="s">
        <v>2522</v>
      </c>
      <c r="F62" s="82" t="s">
        <v>3307</v>
      </c>
    </row>
    <row r="63" spans="1:6" x14ac:dyDescent="0.2">
      <c r="A63" s="8">
        <v>62</v>
      </c>
      <c r="B63" s="8" t="s">
        <v>0</v>
      </c>
      <c r="C63" s="38" t="s">
        <v>159</v>
      </c>
      <c r="D63" s="55" t="s">
        <v>161</v>
      </c>
      <c r="E63" s="65" t="s">
        <v>2523</v>
      </c>
      <c r="F63" s="82" t="s">
        <v>3307</v>
      </c>
    </row>
    <row r="64" spans="1:6" x14ac:dyDescent="0.2">
      <c r="A64" s="8">
        <v>63</v>
      </c>
      <c r="B64" s="8" t="s">
        <v>0</v>
      </c>
      <c r="C64" s="8" t="s">
        <v>162</v>
      </c>
      <c r="D64" s="53" t="s">
        <v>163</v>
      </c>
      <c r="E64" s="17" t="s">
        <v>2524</v>
      </c>
      <c r="F64" s="82" t="s">
        <v>3307</v>
      </c>
    </row>
    <row r="65" spans="1:6" x14ac:dyDescent="0.2">
      <c r="A65" s="8">
        <v>64</v>
      </c>
      <c r="B65" s="8" t="s">
        <v>0</v>
      </c>
      <c r="C65" s="8" t="s">
        <v>164</v>
      </c>
      <c r="D65" s="53" t="s">
        <v>165</v>
      </c>
      <c r="E65" s="17" t="s">
        <v>2525</v>
      </c>
      <c r="F65" s="82" t="s">
        <v>3307</v>
      </c>
    </row>
    <row r="66" spans="1:6" x14ac:dyDescent="0.2">
      <c r="A66" s="8">
        <v>65</v>
      </c>
      <c r="B66" s="38" t="s">
        <v>0</v>
      </c>
      <c r="C66" s="38" t="s">
        <v>166</v>
      </c>
      <c r="D66" s="55" t="s">
        <v>167</v>
      </c>
      <c r="E66" s="65" t="s">
        <v>2526</v>
      </c>
      <c r="F66" s="82" t="s">
        <v>3307</v>
      </c>
    </row>
    <row r="67" spans="1:6" x14ac:dyDescent="0.2">
      <c r="A67" s="8">
        <v>66</v>
      </c>
      <c r="B67" s="8" t="s">
        <v>0</v>
      </c>
      <c r="C67" s="8" t="s">
        <v>77</v>
      </c>
      <c r="D67" s="53" t="s">
        <v>168</v>
      </c>
      <c r="E67" s="17" t="s">
        <v>2527</v>
      </c>
      <c r="F67" s="82" t="s">
        <v>3307</v>
      </c>
    </row>
    <row r="68" spans="1:6" x14ac:dyDescent="0.2">
      <c r="A68" s="8">
        <v>67</v>
      </c>
      <c r="B68" s="8" t="s">
        <v>0</v>
      </c>
      <c r="C68" s="8" t="s">
        <v>77</v>
      </c>
      <c r="D68" s="53" t="s">
        <v>169</v>
      </c>
      <c r="E68" s="17" t="s">
        <v>2528</v>
      </c>
      <c r="F68" s="82" t="s">
        <v>3307</v>
      </c>
    </row>
    <row r="69" spans="1:6" x14ac:dyDescent="0.2">
      <c r="A69" s="8">
        <v>68</v>
      </c>
      <c r="B69" s="8" t="s">
        <v>0</v>
      </c>
      <c r="C69" s="8" t="s">
        <v>77</v>
      </c>
      <c r="D69" s="53" t="s">
        <v>170</v>
      </c>
      <c r="E69" s="17" t="s">
        <v>2529</v>
      </c>
      <c r="F69" s="82" t="s">
        <v>3307</v>
      </c>
    </row>
    <row r="70" spans="1:6" x14ac:dyDescent="0.2">
      <c r="A70" s="8">
        <v>69</v>
      </c>
      <c r="B70" s="8" t="s">
        <v>0</v>
      </c>
      <c r="C70" s="8" t="s">
        <v>77</v>
      </c>
      <c r="D70" s="53" t="s">
        <v>171</v>
      </c>
      <c r="E70" s="17" t="s">
        <v>2530</v>
      </c>
      <c r="F70" s="82" t="s">
        <v>3307</v>
      </c>
    </row>
    <row r="71" spans="1:6" x14ac:dyDescent="0.2">
      <c r="A71" s="8">
        <v>70</v>
      </c>
      <c r="B71" s="7" t="s">
        <v>0</v>
      </c>
      <c r="C71" s="7" t="s">
        <v>172</v>
      </c>
      <c r="D71" s="54" t="s">
        <v>173</v>
      </c>
      <c r="E71" s="18" t="s">
        <v>2531</v>
      </c>
      <c r="F71" s="82" t="s">
        <v>3307</v>
      </c>
    </row>
    <row r="72" spans="1:6" x14ac:dyDescent="0.2">
      <c r="A72" s="8">
        <v>71</v>
      </c>
      <c r="B72" s="7" t="s">
        <v>0</v>
      </c>
      <c r="C72" s="7" t="s">
        <v>4</v>
      </c>
      <c r="D72" s="54" t="s">
        <v>174</v>
      </c>
      <c r="E72" s="18" t="s">
        <v>2532</v>
      </c>
      <c r="F72" s="82" t="s">
        <v>3307</v>
      </c>
    </row>
    <row r="73" spans="1:6" x14ac:dyDescent="0.2">
      <c r="A73" s="8">
        <v>72</v>
      </c>
      <c r="B73" s="7" t="s">
        <v>0</v>
      </c>
      <c r="C73" s="7" t="s">
        <v>4</v>
      </c>
      <c r="D73" s="54" t="s">
        <v>175</v>
      </c>
      <c r="E73" s="18" t="s">
        <v>2533</v>
      </c>
      <c r="F73" s="82" t="s">
        <v>3307</v>
      </c>
    </row>
    <row r="74" spans="1:6" x14ac:dyDescent="0.2">
      <c r="A74" s="8">
        <v>73</v>
      </c>
      <c r="B74" s="7" t="s">
        <v>0</v>
      </c>
      <c r="C74" s="7" t="s">
        <v>176</v>
      </c>
      <c r="D74" s="54" t="s">
        <v>177</v>
      </c>
      <c r="E74" s="18" t="s">
        <v>2534</v>
      </c>
      <c r="F74" s="82" t="s">
        <v>3307</v>
      </c>
    </row>
    <row r="75" spans="1:6" x14ac:dyDescent="0.2">
      <c r="A75" s="8">
        <v>74</v>
      </c>
      <c r="B75" s="7" t="s">
        <v>0</v>
      </c>
      <c r="C75" s="7" t="s">
        <v>178</v>
      </c>
      <c r="D75" s="54" t="s">
        <v>179</v>
      </c>
      <c r="E75" s="18" t="s">
        <v>2535</v>
      </c>
      <c r="F75" s="82" t="s">
        <v>3307</v>
      </c>
    </row>
    <row r="76" spans="1:6" x14ac:dyDescent="0.2">
      <c r="A76" s="8">
        <v>75</v>
      </c>
      <c r="B76" s="7" t="s">
        <v>0</v>
      </c>
      <c r="C76" s="7" t="s">
        <v>1</v>
      </c>
      <c r="D76" s="54" t="s">
        <v>180</v>
      </c>
      <c r="E76" s="18" t="s">
        <v>2536</v>
      </c>
      <c r="F76" s="82" t="s">
        <v>3307</v>
      </c>
    </row>
    <row r="77" spans="1:6" x14ac:dyDescent="0.2">
      <c r="A77" s="8">
        <v>76</v>
      </c>
      <c r="B77" s="7" t="s">
        <v>0</v>
      </c>
      <c r="C77" s="7" t="s">
        <v>2</v>
      </c>
      <c r="D77" s="54" t="s">
        <v>181</v>
      </c>
      <c r="E77" s="18" t="s">
        <v>2537</v>
      </c>
      <c r="F77" s="82" t="s">
        <v>3307</v>
      </c>
    </row>
    <row r="78" spans="1:6" x14ac:dyDescent="0.2">
      <c r="A78" s="8">
        <v>77</v>
      </c>
      <c r="B78" s="7" t="s">
        <v>0</v>
      </c>
      <c r="C78" s="7" t="s">
        <v>2</v>
      </c>
      <c r="D78" s="54" t="s">
        <v>182</v>
      </c>
      <c r="E78" s="18" t="s">
        <v>2538</v>
      </c>
      <c r="F78" s="82" t="s">
        <v>3307</v>
      </c>
    </row>
    <row r="79" spans="1:6" x14ac:dyDescent="0.2">
      <c r="A79" s="8">
        <v>78</v>
      </c>
      <c r="B79" s="7" t="s">
        <v>0</v>
      </c>
      <c r="C79" s="7" t="s">
        <v>2</v>
      </c>
      <c r="D79" s="54" t="s">
        <v>183</v>
      </c>
      <c r="E79" s="18" t="s">
        <v>2539</v>
      </c>
      <c r="F79" s="82" t="s">
        <v>3307</v>
      </c>
    </row>
    <row r="80" spans="1:6" x14ac:dyDescent="0.2">
      <c r="A80" s="8">
        <v>79</v>
      </c>
      <c r="B80" s="7" t="s">
        <v>0</v>
      </c>
      <c r="C80" s="7" t="s">
        <v>2</v>
      </c>
      <c r="D80" s="54" t="s">
        <v>184</v>
      </c>
      <c r="E80" s="18" t="s">
        <v>2540</v>
      </c>
      <c r="F80" s="82" t="s">
        <v>3307</v>
      </c>
    </row>
    <row r="81" spans="1:6" x14ac:dyDescent="0.2">
      <c r="A81" s="8">
        <v>80</v>
      </c>
      <c r="B81" s="7" t="s">
        <v>0</v>
      </c>
      <c r="C81" s="7" t="s">
        <v>185</v>
      </c>
      <c r="D81" s="54" t="s">
        <v>186</v>
      </c>
      <c r="E81" s="18" t="s">
        <v>2541</v>
      </c>
      <c r="F81" s="82" t="s">
        <v>3307</v>
      </c>
    </row>
    <row r="82" spans="1:6" x14ac:dyDescent="0.2">
      <c r="A82" s="8">
        <v>81</v>
      </c>
      <c r="B82" s="7" t="s">
        <v>0</v>
      </c>
      <c r="C82" s="7" t="s">
        <v>185</v>
      </c>
      <c r="D82" s="54" t="s">
        <v>187</v>
      </c>
      <c r="E82" s="18" t="s">
        <v>2542</v>
      </c>
      <c r="F82" s="82" t="s">
        <v>3307</v>
      </c>
    </row>
    <row r="83" spans="1:6" x14ac:dyDescent="0.2">
      <c r="A83" s="8">
        <v>82</v>
      </c>
      <c r="B83" s="7" t="s">
        <v>0</v>
      </c>
      <c r="C83" s="7" t="s">
        <v>185</v>
      </c>
      <c r="D83" s="54" t="s">
        <v>188</v>
      </c>
      <c r="E83" s="18" t="s">
        <v>2543</v>
      </c>
      <c r="F83" s="82" t="s">
        <v>3307</v>
      </c>
    </row>
    <row r="84" spans="1:6" x14ac:dyDescent="0.2">
      <c r="A84" s="8">
        <v>83</v>
      </c>
      <c r="B84" s="7" t="s">
        <v>0</v>
      </c>
      <c r="C84" s="7" t="s">
        <v>185</v>
      </c>
      <c r="D84" s="54" t="s">
        <v>189</v>
      </c>
      <c r="E84" s="18" t="s">
        <v>2544</v>
      </c>
      <c r="F84" s="82" t="s">
        <v>3307</v>
      </c>
    </row>
    <row r="85" spans="1:6" x14ac:dyDescent="0.2">
      <c r="A85" s="8">
        <v>84</v>
      </c>
      <c r="B85" s="7" t="s">
        <v>0</v>
      </c>
      <c r="C85" s="7" t="s">
        <v>190</v>
      </c>
      <c r="D85" s="54" t="s">
        <v>191</v>
      </c>
      <c r="E85" s="18" t="s">
        <v>2545</v>
      </c>
      <c r="F85" s="82" t="s">
        <v>3307</v>
      </c>
    </row>
    <row r="86" spans="1:6" x14ac:dyDescent="0.2">
      <c r="A86" s="8">
        <v>85</v>
      </c>
      <c r="B86" s="7" t="s">
        <v>0</v>
      </c>
      <c r="C86" s="7" t="s">
        <v>192</v>
      </c>
      <c r="D86" s="54" t="s">
        <v>193</v>
      </c>
      <c r="E86" s="18" t="s">
        <v>2546</v>
      </c>
      <c r="F86" s="82" t="s">
        <v>3307</v>
      </c>
    </row>
    <row r="87" spans="1:6" x14ac:dyDescent="0.2">
      <c r="A87" s="8">
        <v>86</v>
      </c>
      <c r="B87" s="7" t="s">
        <v>0</v>
      </c>
      <c r="C87" s="7" t="s">
        <v>192</v>
      </c>
      <c r="D87" s="54" t="s">
        <v>194</v>
      </c>
      <c r="E87" s="18" t="s">
        <v>2547</v>
      </c>
      <c r="F87" s="82" t="s">
        <v>3307</v>
      </c>
    </row>
    <row r="88" spans="1:6" x14ac:dyDescent="0.2">
      <c r="A88" s="8">
        <v>87</v>
      </c>
      <c r="B88" s="7" t="s">
        <v>0</v>
      </c>
      <c r="C88" s="7" t="s">
        <v>192</v>
      </c>
      <c r="D88" s="54" t="s">
        <v>195</v>
      </c>
      <c r="E88" s="18" t="s">
        <v>2548</v>
      </c>
      <c r="F88" s="82" t="s">
        <v>3307</v>
      </c>
    </row>
    <row r="89" spans="1:6" x14ac:dyDescent="0.2">
      <c r="A89" s="8">
        <v>88</v>
      </c>
      <c r="B89" s="7" t="s">
        <v>0</v>
      </c>
      <c r="C89" s="7" t="s">
        <v>192</v>
      </c>
      <c r="D89" s="54" t="s">
        <v>196</v>
      </c>
      <c r="E89" s="18" t="s">
        <v>2549</v>
      </c>
      <c r="F89" s="82" t="s">
        <v>3307</v>
      </c>
    </row>
    <row r="90" spans="1:6" x14ac:dyDescent="0.2">
      <c r="A90" s="8">
        <v>89</v>
      </c>
      <c r="B90" s="7" t="s">
        <v>0</v>
      </c>
      <c r="C90" s="7" t="s">
        <v>197</v>
      </c>
      <c r="D90" s="54" t="s">
        <v>198</v>
      </c>
      <c r="E90" s="18" t="s">
        <v>2550</v>
      </c>
      <c r="F90" s="82" t="s">
        <v>3307</v>
      </c>
    </row>
    <row r="91" spans="1:6" x14ac:dyDescent="0.2">
      <c r="A91" s="8">
        <v>90</v>
      </c>
      <c r="B91" s="7" t="s">
        <v>0</v>
      </c>
      <c r="C91" s="7" t="s">
        <v>197</v>
      </c>
      <c r="D91" s="54" t="s">
        <v>199</v>
      </c>
      <c r="E91" s="18" t="s">
        <v>2551</v>
      </c>
      <c r="F91" s="82" t="s">
        <v>3307</v>
      </c>
    </row>
    <row r="92" spans="1:6" x14ac:dyDescent="0.2">
      <c r="A92" s="8">
        <v>91</v>
      </c>
      <c r="B92" s="7" t="s">
        <v>0</v>
      </c>
      <c r="C92" s="7" t="s">
        <v>197</v>
      </c>
      <c r="D92" s="54" t="s">
        <v>200</v>
      </c>
      <c r="E92" s="18" t="s">
        <v>2552</v>
      </c>
      <c r="F92" s="82" t="s">
        <v>3307</v>
      </c>
    </row>
    <row r="93" spans="1:6" x14ac:dyDescent="0.2">
      <c r="A93" s="8">
        <v>92</v>
      </c>
      <c r="B93" s="7" t="s">
        <v>0</v>
      </c>
      <c r="C93" s="7" t="s">
        <v>3</v>
      </c>
      <c r="D93" s="54" t="s">
        <v>201</v>
      </c>
      <c r="E93" s="18" t="s">
        <v>2553</v>
      </c>
      <c r="F93" s="82" t="s">
        <v>3307</v>
      </c>
    </row>
    <row r="94" spans="1:6" x14ac:dyDescent="0.2">
      <c r="A94" s="8">
        <v>93</v>
      </c>
      <c r="B94" s="7" t="s">
        <v>0</v>
      </c>
      <c r="C94" s="7" t="s">
        <v>72</v>
      </c>
      <c r="D94" s="54" t="s">
        <v>202</v>
      </c>
      <c r="E94" s="18" t="s">
        <v>3299</v>
      </c>
      <c r="F94" s="82" t="s">
        <v>3307</v>
      </c>
    </row>
    <row r="95" spans="1:6" x14ac:dyDescent="0.2">
      <c r="A95" s="8">
        <v>94</v>
      </c>
      <c r="B95" s="7" t="s">
        <v>0</v>
      </c>
      <c r="C95" s="7" t="s">
        <v>72</v>
      </c>
      <c r="D95" s="54" t="s">
        <v>203</v>
      </c>
      <c r="E95" s="18" t="s">
        <v>2554</v>
      </c>
      <c r="F95" s="82" t="s">
        <v>3307</v>
      </c>
    </row>
    <row r="96" spans="1:6" x14ac:dyDescent="0.2">
      <c r="A96" s="8">
        <v>95</v>
      </c>
      <c r="B96" s="7" t="s">
        <v>0</v>
      </c>
      <c r="C96" s="7" t="s">
        <v>72</v>
      </c>
      <c r="D96" s="54" t="s">
        <v>204</v>
      </c>
      <c r="E96" s="18" t="s">
        <v>2555</v>
      </c>
      <c r="F96" s="82" t="s">
        <v>3307</v>
      </c>
    </row>
    <row r="97" spans="1:6" x14ac:dyDescent="0.2">
      <c r="A97" s="8">
        <v>96</v>
      </c>
      <c r="B97" s="7" t="s">
        <v>0</v>
      </c>
      <c r="C97" s="7" t="s">
        <v>205</v>
      </c>
      <c r="D97" s="54" t="s">
        <v>206</v>
      </c>
      <c r="E97" s="18" t="s">
        <v>2556</v>
      </c>
      <c r="F97" s="82" t="s">
        <v>3307</v>
      </c>
    </row>
    <row r="98" spans="1:6" x14ac:dyDescent="0.2">
      <c r="A98" s="8">
        <v>97</v>
      </c>
      <c r="B98" s="8" t="s">
        <v>320</v>
      </c>
      <c r="C98" s="8" t="s">
        <v>337</v>
      </c>
      <c r="D98" s="53" t="s">
        <v>338</v>
      </c>
      <c r="E98" s="17" t="s">
        <v>2557</v>
      </c>
      <c r="F98" s="82" t="s">
        <v>3307</v>
      </c>
    </row>
    <row r="99" spans="1:6" x14ac:dyDescent="0.2">
      <c r="A99" s="8">
        <v>98</v>
      </c>
      <c r="B99" s="8" t="s">
        <v>320</v>
      </c>
      <c r="C99" s="8" t="s">
        <v>325</v>
      </c>
      <c r="D99" s="53" t="s">
        <v>339</v>
      </c>
      <c r="E99" s="17" t="s">
        <v>2558</v>
      </c>
      <c r="F99" s="82" t="s">
        <v>3307</v>
      </c>
    </row>
    <row r="100" spans="1:6" x14ac:dyDescent="0.2">
      <c r="A100" s="8">
        <v>99</v>
      </c>
      <c r="B100" s="8" t="s">
        <v>320</v>
      </c>
      <c r="C100" s="8" t="s">
        <v>325</v>
      </c>
      <c r="D100" s="53" t="s">
        <v>340</v>
      </c>
      <c r="E100" s="17" t="s">
        <v>2559</v>
      </c>
      <c r="F100" s="82" t="s">
        <v>3307</v>
      </c>
    </row>
    <row r="101" spans="1:6" x14ac:dyDescent="0.2">
      <c r="A101" s="8">
        <v>100</v>
      </c>
      <c r="B101" s="8" t="s">
        <v>320</v>
      </c>
      <c r="C101" s="8" t="s">
        <v>325</v>
      </c>
      <c r="D101" s="53" t="s">
        <v>327</v>
      </c>
      <c r="E101" s="17" t="s">
        <v>2560</v>
      </c>
      <c r="F101" s="82" t="s">
        <v>3307</v>
      </c>
    </row>
    <row r="102" spans="1:6" x14ac:dyDescent="0.2">
      <c r="A102" s="8">
        <v>101</v>
      </c>
      <c r="B102" s="8" t="s">
        <v>320</v>
      </c>
      <c r="C102" s="8" t="s">
        <v>341</v>
      </c>
      <c r="D102" s="53" t="s">
        <v>342</v>
      </c>
      <c r="E102" s="17" t="s">
        <v>2561</v>
      </c>
      <c r="F102" s="82" t="s">
        <v>3307</v>
      </c>
    </row>
    <row r="103" spans="1:6" x14ac:dyDescent="0.2">
      <c r="A103" s="8">
        <v>102</v>
      </c>
      <c r="B103" s="8" t="s">
        <v>320</v>
      </c>
      <c r="C103" s="8" t="s">
        <v>341</v>
      </c>
      <c r="D103" s="53" t="s">
        <v>343</v>
      </c>
      <c r="E103" s="17" t="s">
        <v>2562</v>
      </c>
      <c r="F103" s="82" t="s">
        <v>3307</v>
      </c>
    </row>
    <row r="104" spans="1:6" x14ac:dyDescent="0.2">
      <c r="A104" s="8">
        <v>103</v>
      </c>
      <c r="B104" s="8" t="s">
        <v>320</v>
      </c>
      <c r="C104" s="8" t="s">
        <v>344</v>
      </c>
      <c r="D104" s="53" t="s">
        <v>345</v>
      </c>
      <c r="E104" s="17" t="s">
        <v>2563</v>
      </c>
      <c r="F104" s="82" t="s">
        <v>3307</v>
      </c>
    </row>
    <row r="105" spans="1:6" x14ac:dyDescent="0.2">
      <c r="A105" s="8">
        <v>104</v>
      </c>
      <c r="B105" s="8" t="s">
        <v>320</v>
      </c>
      <c r="C105" s="8" t="s">
        <v>346</v>
      </c>
      <c r="D105" s="53" t="s">
        <v>347</v>
      </c>
      <c r="E105" s="17" t="s">
        <v>2564</v>
      </c>
      <c r="F105" s="82" t="s">
        <v>3307</v>
      </c>
    </row>
    <row r="106" spans="1:6" x14ac:dyDescent="0.2">
      <c r="A106" s="8">
        <v>105</v>
      </c>
      <c r="B106" s="8" t="s">
        <v>320</v>
      </c>
      <c r="C106" s="8" t="s">
        <v>7</v>
      </c>
      <c r="D106" s="53" t="s">
        <v>348</v>
      </c>
      <c r="E106" s="17" t="s">
        <v>2565</v>
      </c>
      <c r="F106" s="82" t="s">
        <v>3307</v>
      </c>
    </row>
    <row r="107" spans="1:6" x14ac:dyDescent="0.2">
      <c r="A107" s="8">
        <v>106</v>
      </c>
      <c r="B107" s="8" t="s">
        <v>320</v>
      </c>
      <c r="C107" s="8" t="s">
        <v>7</v>
      </c>
      <c r="D107" s="53" t="s">
        <v>322</v>
      </c>
      <c r="E107" s="17" t="s">
        <v>2566</v>
      </c>
      <c r="F107" s="82" t="s">
        <v>3307</v>
      </c>
    </row>
    <row r="108" spans="1:6" x14ac:dyDescent="0.2">
      <c r="A108" s="8">
        <v>107</v>
      </c>
      <c r="B108" s="8" t="s">
        <v>320</v>
      </c>
      <c r="C108" s="8" t="s">
        <v>7</v>
      </c>
      <c r="D108" s="53" t="s">
        <v>349</v>
      </c>
      <c r="E108" s="17" t="s">
        <v>2567</v>
      </c>
      <c r="F108" s="82" t="s">
        <v>3307</v>
      </c>
    </row>
    <row r="109" spans="1:6" x14ac:dyDescent="0.2">
      <c r="A109" s="8">
        <v>108</v>
      </c>
      <c r="B109" s="8" t="s">
        <v>320</v>
      </c>
      <c r="C109" s="8" t="s">
        <v>41</v>
      </c>
      <c r="D109" s="53" t="s">
        <v>350</v>
      </c>
      <c r="E109" s="17" t="s">
        <v>2568</v>
      </c>
      <c r="F109" s="82" t="s">
        <v>3307</v>
      </c>
    </row>
    <row r="110" spans="1:6" x14ac:dyDescent="0.2">
      <c r="A110" s="8">
        <v>109</v>
      </c>
      <c r="B110" s="8" t="s">
        <v>320</v>
      </c>
      <c r="C110" s="8" t="s">
        <v>323</v>
      </c>
      <c r="D110" s="53" t="s">
        <v>351</v>
      </c>
      <c r="E110" s="17" t="s">
        <v>2569</v>
      </c>
      <c r="F110" s="82" t="s">
        <v>3307</v>
      </c>
    </row>
    <row r="111" spans="1:6" x14ac:dyDescent="0.2">
      <c r="A111" s="8">
        <v>110</v>
      </c>
      <c r="B111" s="8" t="s">
        <v>320</v>
      </c>
      <c r="C111" s="8" t="s">
        <v>323</v>
      </c>
      <c r="D111" s="53" t="s">
        <v>352</v>
      </c>
      <c r="E111" s="17" t="s">
        <v>2570</v>
      </c>
      <c r="F111" s="82" t="s">
        <v>3307</v>
      </c>
    </row>
    <row r="112" spans="1:6" x14ac:dyDescent="0.2">
      <c r="A112" s="8">
        <v>111</v>
      </c>
      <c r="B112" s="8" t="s">
        <v>320</v>
      </c>
      <c r="C112" s="8" t="s">
        <v>353</v>
      </c>
      <c r="D112" s="53" t="s">
        <v>354</v>
      </c>
      <c r="E112" s="17" t="s">
        <v>2571</v>
      </c>
      <c r="F112" s="82" t="s">
        <v>3307</v>
      </c>
    </row>
    <row r="113" spans="1:6" x14ac:dyDescent="0.2">
      <c r="A113" s="8">
        <v>112</v>
      </c>
      <c r="B113" s="8" t="s">
        <v>320</v>
      </c>
      <c r="C113" s="8" t="s">
        <v>315</v>
      </c>
      <c r="D113" s="53" t="s">
        <v>328</v>
      </c>
      <c r="E113" s="17" t="s">
        <v>2572</v>
      </c>
      <c r="F113" s="82" t="s">
        <v>3307</v>
      </c>
    </row>
    <row r="114" spans="1:6" x14ac:dyDescent="0.2">
      <c r="A114" s="8">
        <v>113</v>
      </c>
      <c r="B114" s="8" t="s">
        <v>320</v>
      </c>
      <c r="C114" s="8" t="s">
        <v>315</v>
      </c>
      <c r="D114" s="53" t="s">
        <v>329</v>
      </c>
      <c r="E114" s="17" t="s">
        <v>2573</v>
      </c>
      <c r="F114" s="82" t="s">
        <v>3307</v>
      </c>
    </row>
    <row r="115" spans="1:6" x14ac:dyDescent="0.2">
      <c r="A115" s="8">
        <v>114</v>
      </c>
      <c r="B115" s="8" t="s">
        <v>320</v>
      </c>
      <c r="C115" s="8" t="s">
        <v>313</v>
      </c>
      <c r="D115" s="53" t="s">
        <v>355</v>
      </c>
      <c r="E115" s="17" t="s">
        <v>2574</v>
      </c>
      <c r="F115" s="82" t="s">
        <v>3307</v>
      </c>
    </row>
    <row r="116" spans="1:6" x14ac:dyDescent="0.2">
      <c r="A116" s="8">
        <v>115</v>
      </c>
      <c r="B116" s="8" t="s">
        <v>320</v>
      </c>
      <c r="C116" s="8" t="s">
        <v>313</v>
      </c>
      <c r="D116" s="53" t="s">
        <v>356</v>
      </c>
      <c r="E116" s="17" t="s">
        <v>2575</v>
      </c>
      <c r="F116" s="82" t="s">
        <v>3307</v>
      </c>
    </row>
    <row r="117" spans="1:6" x14ac:dyDescent="0.2">
      <c r="A117" s="8">
        <v>116</v>
      </c>
      <c r="B117" s="8" t="s">
        <v>320</v>
      </c>
      <c r="C117" s="8" t="s">
        <v>357</v>
      </c>
      <c r="D117" s="53" t="s">
        <v>358</v>
      </c>
      <c r="E117" s="17" t="s">
        <v>2576</v>
      </c>
      <c r="F117" s="82" t="s">
        <v>3307</v>
      </c>
    </row>
    <row r="118" spans="1:6" x14ac:dyDescent="0.2">
      <c r="A118" s="8">
        <v>117</v>
      </c>
      <c r="B118" s="8" t="s">
        <v>320</v>
      </c>
      <c r="C118" s="8" t="s">
        <v>357</v>
      </c>
      <c r="D118" s="53" t="s">
        <v>359</v>
      </c>
      <c r="E118" s="17" t="s">
        <v>2577</v>
      </c>
      <c r="F118" s="82" t="s">
        <v>3307</v>
      </c>
    </row>
    <row r="119" spans="1:6" x14ac:dyDescent="0.2">
      <c r="A119" s="8">
        <v>118</v>
      </c>
      <c r="B119" s="8" t="s">
        <v>320</v>
      </c>
      <c r="C119" s="8" t="s">
        <v>357</v>
      </c>
      <c r="D119" s="53" t="s">
        <v>360</v>
      </c>
      <c r="E119" s="17" t="s">
        <v>2578</v>
      </c>
      <c r="F119" s="82" t="s">
        <v>3307</v>
      </c>
    </row>
    <row r="120" spans="1:6" x14ac:dyDescent="0.2">
      <c r="A120" s="8">
        <v>119</v>
      </c>
      <c r="B120" s="8" t="s">
        <v>320</v>
      </c>
      <c r="C120" s="8" t="s">
        <v>311</v>
      </c>
      <c r="D120" s="53" t="s">
        <v>361</v>
      </c>
      <c r="E120" s="17" t="s">
        <v>2579</v>
      </c>
      <c r="F120" s="82" t="s">
        <v>3307</v>
      </c>
    </row>
    <row r="121" spans="1:6" x14ac:dyDescent="0.2">
      <c r="A121" s="8">
        <v>120</v>
      </c>
      <c r="B121" s="8" t="s">
        <v>320</v>
      </c>
      <c r="C121" s="8" t="s">
        <v>312</v>
      </c>
      <c r="D121" s="53" t="s">
        <v>362</v>
      </c>
      <c r="E121" s="17" t="s">
        <v>2580</v>
      </c>
      <c r="F121" s="82" t="s">
        <v>3307</v>
      </c>
    </row>
    <row r="122" spans="1:6" x14ac:dyDescent="0.2">
      <c r="A122" s="8">
        <v>121</v>
      </c>
      <c r="B122" s="8" t="s">
        <v>320</v>
      </c>
      <c r="C122" s="8" t="s">
        <v>312</v>
      </c>
      <c r="D122" s="53" t="s">
        <v>363</v>
      </c>
      <c r="E122" s="17" t="s">
        <v>2581</v>
      </c>
      <c r="F122" s="82" t="s">
        <v>3307</v>
      </c>
    </row>
    <row r="123" spans="1:6" x14ac:dyDescent="0.2">
      <c r="A123" s="8">
        <v>122</v>
      </c>
      <c r="B123" s="8" t="s">
        <v>320</v>
      </c>
      <c r="C123" s="8" t="s">
        <v>310</v>
      </c>
      <c r="D123" s="53" t="s">
        <v>364</v>
      </c>
      <c r="E123" s="17" t="s">
        <v>2582</v>
      </c>
      <c r="F123" s="82" t="s">
        <v>3307</v>
      </c>
    </row>
    <row r="124" spans="1:6" x14ac:dyDescent="0.2">
      <c r="A124" s="8">
        <v>123</v>
      </c>
      <c r="B124" s="8" t="s">
        <v>320</v>
      </c>
      <c r="C124" s="8" t="s">
        <v>310</v>
      </c>
      <c r="D124" s="53" t="s">
        <v>365</v>
      </c>
      <c r="E124" s="17" t="s">
        <v>2583</v>
      </c>
      <c r="F124" s="82" t="s">
        <v>3307</v>
      </c>
    </row>
    <row r="125" spans="1:6" x14ac:dyDescent="0.2">
      <c r="A125" s="8">
        <v>124</v>
      </c>
      <c r="B125" s="8" t="s">
        <v>320</v>
      </c>
      <c r="C125" s="8" t="s">
        <v>310</v>
      </c>
      <c r="D125" s="53" t="s">
        <v>366</v>
      </c>
      <c r="E125" s="17" t="s">
        <v>2584</v>
      </c>
      <c r="F125" s="82" t="s">
        <v>3307</v>
      </c>
    </row>
    <row r="126" spans="1:6" x14ac:dyDescent="0.2">
      <c r="A126" s="8">
        <v>125</v>
      </c>
      <c r="B126" s="8" t="s">
        <v>320</v>
      </c>
      <c r="C126" s="8" t="s">
        <v>314</v>
      </c>
      <c r="D126" s="53" t="s">
        <v>367</v>
      </c>
      <c r="E126" s="17" t="s">
        <v>2585</v>
      </c>
      <c r="F126" s="82" t="s">
        <v>3307</v>
      </c>
    </row>
    <row r="127" spans="1:6" x14ac:dyDescent="0.2">
      <c r="A127" s="8">
        <v>126</v>
      </c>
      <c r="B127" s="8" t="s">
        <v>320</v>
      </c>
      <c r="C127" s="8" t="s">
        <v>314</v>
      </c>
      <c r="D127" s="53" t="s">
        <v>368</v>
      </c>
      <c r="E127" s="17" t="s">
        <v>2586</v>
      </c>
      <c r="F127" s="82" t="s">
        <v>3307</v>
      </c>
    </row>
    <row r="128" spans="1:6" x14ac:dyDescent="0.2">
      <c r="A128" s="69">
        <v>127</v>
      </c>
      <c r="B128" s="69" t="s">
        <v>320</v>
      </c>
      <c r="C128" s="69" t="s">
        <v>314</v>
      </c>
      <c r="D128" s="70" t="s">
        <v>3355</v>
      </c>
      <c r="E128" s="71" t="s">
        <v>2587</v>
      </c>
      <c r="F128" s="82" t="s">
        <v>3307</v>
      </c>
    </row>
    <row r="129" spans="1:6" x14ac:dyDescent="0.2">
      <c r="A129" s="8">
        <v>128</v>
      </c>
      <c r="B129" s="8" t="s">
        <v>320</v>
      </c>
      <c r="C129" s="8" t="s">
        <v>319</v>
      </c>
      <c r="D129" s="53" t="s">
        <v>369</v>
      </c>
      <c r="E129" s="17" t="s">
        <v>2588</v>
      </c>
      <c r="F129" s="82" t="s">
        <v>3307</v>
      </c>
    </row>
    <row r="130" spans="1:6" x14ac:dyDescent="0.2">
      <c r="A130" s="8">
        <v>129</v>
      </c>
      <c r="B130" s="8" t="s">
        <v>320</v>
      </c>
      <c r="C130" s="8" t="s">
        <v>319</v>
      </c>
      <c r="D130" s="53" t="s">
        <v>370</v>
      </c>
      <c r="E130" s="17" t="s">
        <v>2589</v>
      </c>
      <c r="F130" s="82" t="s">
        <v>3307</v>
      </c>
    </row>
    <row r="131" spans="1:6" x14ac:dyDescent="0.2">
      <c r="A131" s="8">
        <v>130</v>
      </c>
      <c r="B131" s="8" t="s">
        <v>320</v>
      </c>
      <c r="C131" s="8" t="s">
        <v>319</v>
      </c>
      <c r="D131" s="53" t="s">
        <v>371</v>
      </c>
      <c r="E131" s="17" t="s">
        <v>2590</v>
      </c>
      <c r="F131" s="82" t="s">
        <v>3307</v>
      </c>
    </row>
    <row r="132" spans="1:6" x14ac:dyDescent="0.2">
      <c r="A132" s="8">
        <v>131</v>
      </c>
      <c r="B132" s="8" t="s">
        <v>320</v>
      </c>
      <c r="C132" s="8" t="s">
        <v>317</v>
      </c>
      <c r="D132" s="53" t="s">
        <v>372</v>
      </c>
      <c r="E132" s="17" t="s">
        <v>2591</v>
      </c>
      <c r="F132" s="82" t="s">
        <v>3307</v>
      </c>
    </row>
    <row r="133" spans="1:6" x14ac:dyDescent="0.2">
      <c r="A133" s="8">
        <v>132</v>
      </c>
      <c r="B133" s="8" t="s">
        <v>320</v>
      </c>
      <c r="C133" s="8" t="s">
        <v>317</v>
      </c>
      <c r="D133" s="53" t="s">
        <v>373</v>
      </c>
      <c r="E133" s="17" t="s">
        <v>2592</v>
      </c>
      <c r="F133" s="82" t="s">
        <v>3307</v>
      </c>
    </row>
    <row r="134" spans="1:6" x14ac:dyDescent="0.2">
      <c r="A134" s="8">
        <v>133</v>
      </c>
      <c r="B134" s="8" t="s">
        <v>320</v>
      </c>
      <c r="C134" s="8" t="s">
        <v>374</v>
      </c>
      <c r="D134" s="53" t="s">
        <v>375</v>
      </c>
      <c r="E134" s="17" t="s">
        <v>2593</v>
      </c>
      <c r="F134" s="82" t="s">
        <v>3307</v>
      </c>
    </row>
    <row r="135" spans="1:6" x14ac:dyDescent="0.2">
      <c r="A135" s="8">
        <v>134</v>
      </c>
      <c r="B135" s="8" t="s">
        <v>320</v>
      </c>
      <c r="C135" s="8" t="s">
        <v>376</v>
      </c>
      <c r="D135" s="53" t="s">
        <v>377</v>
      </c>
      <c r="E135" s="17" t="s">
        <v>2594</v>
      </c>
      <c r="F135" s="82" t="s">
        <v>3307</v>
      </c>
    </row>
    <row r="136" spans="1:6" x14ac:dyDescent="0.2">
      <c r="A136" s="8">
        <v>135</v>
      </c>
      <c r="B136" s="8" t="s">
        <v>320</v>
      </c>
      <c r="C136" s="8" t="s">
        <v>333</v>
      </c>
      <c r="D136" s="53" t="s">
        <v>378</v>
      </c>
      <c r="E136" s="17" t="s">
        <v>2595</v>
      </c>
      <c r="F136" s="82" t="s">
        <v>3307</v>
      </c>
    </row>
    <row r="137" spans="1:6" x14ac:dyDescent="0.2">
      <c r="A137" s="8">
        <v>136</v>
      </c>
      <c r="B137" s="8" t="s">
        <v>320</v>
      </c>
      <c r="C137" s="8" t="s">
        <v>335</v>
      </c>
      <c r="D137" s="53" t="s">
        <v>379</v>
      </c>
      <c r="E137" s="17" t="s">
        <v>2596</v>
      </c>
      <c r="F137" s="82" t="s">
        <v>3307</v>
      </c>
    </row>
    <row r="138" spans="1:6" x14ac:dyDescent="0.2">
      <c r="A138" s="8">
        <v>137</v>
      </c>
      <c r="B138" s="8" t="s">
        <v>320</v>
      </c>
      <c r="C138" s="8" t="s">
        <v>335</v>
      </c>
      <c r="D138" s="53" t="s">
        <v>380</v>
      </c>
      <c r="E138" s="17" t="s">
        <v>2597</v>
      </c>
      <c r="F138" s="82" t="s">
        <v>3307</v>
      </c>
    </row>
    <row r="139" spans="1:6" x14ac:dyDescent="0.2">
      <c r="A139" s="8">
        <v>138</v>
      </c>
      <c r="B139" s="8" t="s">
        <v>320</v>
      </c>
      <c r="C139" s="8" t="s">
        <v>40</v>
      </c>
      <c r="D139" s="53" t="s">
        <v>381</v>
      </c>
      <c r="E139" s="17" t="s">
        <v>2598</v>
      </c>
      <c r="F139" s="82" t="s">
        <v>3307</v>
      </c>
    </row>
    <row r="140" spans="1:6" x14ac:dyDescent="0.2">
      <c r="A140" s="8">
        <v>139</v>
      </c>
      <c r="B140" s="8" t="s">
        <v>320</v>
      </c>
      <c r="C140" s="8" t="s">
        <v>331</v>
      </c>
      <c r="D140" s="53" t="s">
        <v>332</v>
      </c>
      <c r="E140" s="17" t="s">
        <v>2599</v>
      </c>
      <c r="F140" s="82" t="s">
        <v>3307</v>
      </c>
    </row>
    <row r="141" spans="1:6" x14ac:dyDescent="0.2">
      <c r="A141" s="8">
        <v>140</v>
      </c>
      <c r="B141" s="8" t="s">
        <v>320</v>
      </c>
      <c r="C141" s="8" t="s">
        <v>382</v>
      </c>
      <c r="D141" s="53" t="s">
        <v>383</v>
      </c>
      <c r="E141" s="17" t="s">
        <v>2600</v>
      </c>
      <c r="F141" s="82" t="s">
        <v>3307</v>
      </c>
    </row>
    <row r="142" spans="1:6" x14ac:dyDescent="0.2">
      <c r="A142" s="8">
        <v>141</v>
      </c>
      <c r="B142" s="8" t="s">
        <v>320</v>
      </c>
      <c r="C142" s="8" t="s">
        <v>382</v>
      </c>
      <c r="D142" s="53" t="s">
        <v>384</v>
      </c>
      <c r="E142" s="17" t="s">
        <v>2601</v>
      </c>
      <c r="F142" s="82" t="s">
        <v>3307</v>
      </c>
    </row>
    <row r="143" spans="1:6" x14ac:dyDescent="0.2">
      <c r="A143" s="8">
        <v>142</v>
      </c>
      <c r="B143" s="8" t="s">
        <v>320</v>
      </c>
      <c r="C143" s="8" t="s">
        <v>337</v>
      </c>
      <c r="D143" s="53" t="s">
        <v>385</v>
      </c>
      <c r="E143" s="17" t="s">
        <v>2602</v>
      </c>
      <c r="F143" s="82" t="s">
        <v>3307</v>
      </c>
    </row>
    <row r="144" spans="1:6" x14ac:dyDescent="0.2">
      <c r="A144" s="8">
        <v>143</v>
      </c>
      <c r="B144" s="8" t="s">
        <v>320</v>
      </c>
      <c r="C144" s="8" t="s">
        <v>337</v>
      </c>
      <c r="D144" s="53" t="s">
        <v>386</v>
      </c>
      <c r="E144" s="17" t="s">
        <v>2603</v>
      </c>
      <c r="F144" s="82" t="s">
        <v>3307</v>
      </c>
    </row>
    <row r="145" spans="1:6" x14ac:dyDescent="0.2">
      <c r="A145" s="8">
        <v>144</v>
      </c>
      <c r="B145" s="8" t="s">
        <v>320</v>
      </c>
      <c r="C145" s="8" t="s">
        <v>43</v>
      </c>
      <c r="D145" s="53" t="s">
        <v>387</v>
      </c>
      <c r="E145" s="17" t="s">
        <v>2604</v>
      </c>
      <c r="F145" s="82" t="s">
        <v>3307</v>
      </c>
    </row>
    <row r="146" spans="1:6" x14ac:dyDescent="0.2">
      <c r="A146" s="8">
        <v>145</v>
      </c>
      <c r="B146" s="8" t="s">
        <v>320</v>
      </c>
      <c r="C146" s="8" t="s">
        <v>43</v>
      </c>
      <c r="D146" s="53" t="s">
        <v>388</v>
      </c>
      <c r="E146" s="17" t="s">
        <v>2605</v>
      </c>
      <c r="F146" s="82" t="s">
        <v>3307</v>
      </c>
    </row>
    <row r="147" spans="1:6" x14ac:dyDescent="0.2">
      <c r="A147" s="8">
        <v>146</v>
      </c>
      <c r="B147" s="8" t="s">
        <v>320</v>
      </c>
      <c r="C147" s="8" t="s">
        <v>353</v>
      </c>
      <c r="D147" s="53" t="s">
        <v>389</v>
      </c>
      <c r="E147" s="17" t="s">
        <v>2606</v>
      </c>
      <c r="F147" s="82" t="s">
        <v>3307</v>
      </c>
    </row>
    <row r="148" spans="1:6" x14ac:dyDescent="0.2">
      <c r="A148" s="8">
        <v>147</v>
      </c>
      <c r="B148" s="8" t="s">
        <v>320</v>
      </c>
      <c r="C148" s="8" t="s">
        <v>313</v>
      </c>
      <c r="D148" s="53" t="s">
        <v>390</v>
      </c>
      <c r="E148" s="17" t="s">
        <v>2607</v>
      </c>
      <c r="F148" s="82" t="s">
        <v>3307</v>
      </c>
    </row>
    <row r="149" spans="1:6" x14ac:dyDescent="0.2">
      <c r="A149" s="8">
        <v>148</v>
      </c>
      <c r="B149" s="8" t="s">
        <v>320</v>
      </c>
      <c r="C149" s="8" t="s">
        <v>311</v>
      </c>
      <c r="D149" s="53" t="s">
        <v>391</v>
      </c>
      <c r="E149" s="17" t="s">
        <v>2608</v>
      </c>
      <c r="F149" s="82" t="s">
        <v>3307</v>
      </c>
    </row>
    <row r="150" spans="1:6" x14ac:dyDescent="0.2">
      <c r="A150" s="8">
        <v>149</v>
      </c>
      <c r="B150" s="8" t="s">
        <v>320</v>
      </c>
      <c r="C150" s="8" t="s">
        <v>311</v>
      </c>
      <c r="D150" s="53" t="s">
        <v>392</v>
      </c>
      <c r="E150" s="17" t="s">
        <v>2609</v>
      </c>
      <c r="F150" s="82" t="s">
        <v>3307</v>
      </c>
    </row>
    <row r="151" spans="1:6" x14ac:dyDescent="0.2">
      <c r="A151" s="8">
        <v>150</v>
      </c>
      <c r="B151" s="8" t="s">
        <v>320</v>
      </c>
      <c r="C151" s="8" t="s">
        <v>311</v>
      </c>
      <c r="D151" s="53" t="s">
        <v>393</v>
      </c>
      <c r="E151" s="17" t="s">
        <v>2610</v>
      </c>
      <c r="F151" s="82" t="s">
        <v>3307</v>
      </c>
    </row>
    <row r="152" spans="1:6" x14ac:dyDescent="0.2">
      <c r="A152" s="8">
        <v>151</v>
      </c>
      <c r="B152" s="8" t="s">
        <v>320</v>
      </c>
      <c r="C152" s="8" t="s">
        <v>311</v>
      </c>
      <c r="D152" s="53" t="s">
        <v>394</v>
      </c>
      <c r="E152" s="17" t="s">
        <v>2611</v>
      </c>
      <c r="F152" s="82" t="s">
        <v>3307</v>
      </c>
    </row>
    <row r="153" spans="1:6" x14ac:dyDescent="0.2">
      <c r="A153" s="8">
        <v>152</v>
      </c>
      <c r="B153" s="8" t="s">
        <v>320</v>
      </c>
      <c r="C153" s="8" t="s">
        <v>312</v>
      </c>
      <c r="D153" s="53" t="s">
        <v>395</v>
      </c>
      <c r="E153" s="17" t="s">
        <v>2612</v>
      </c>
      <c r="F153" s="82" t="s">
        <v>3307</v>
      </c>
    </row>
    <row r="154" spans="1:6" x14ac:dyDescent="0.2">
      <c r="A154" s="8">
        <v>153</v>
      </c>
      <c r="B154" s="8" t="s">
        <v>320</v>
      </c>
      <c r="C154" s="8" t="s">
        <v>314</v>
      </c>
      <c r="D154" s="53" t="s">
        <v>396</v>
      </c>
      <c r="E154" s="17" t="s">
        <v>2613</v>
      </c>
      <c r="F154" s="82" t="s">
        <v>3307</v>
      </c>
    </row>
    <row r="155" spans="1:6" x14ac:dyDescent="0.2">
      <c r="A155" s="8">
        <v>154</v>
      </c>
      <c r="B155" s="8" t="s">
        <v>320</v>
      </c>
      <c r="C155" s="8" t="s">
        <v>317</v>
      </c>
      <c r="D155" s="53" t="s">
        <v>397</v>
      </c>
      <c r="E155" s="17" t="s">
        <v>2614</v>
      </c>
      <c r="F155" s="82" t="s">
        <v>3307</v>
      </c>
    </row>
    <row r="156" spans="1:6" x14ac:dyDescent="0.2">
      <c r="A156" s="8">
        <v>155</v>
      </c>
      <c r="B156" s="8" t="s">
        <v>320</v>
      </c>
      <c r="C156" s="8" t="s">
        <v>40</v>
      </c>
      <c r="D156" s="53" t="s">
        <v>398</v>
      </c>
      <c r="E156" s="17" t="s">
        <v>2615</v>
      </c>
      <c r="F156" s="82" t="s">
        <v>3307</v>
      </c>
    </row>
    <row r="157" spans="1:6" x14ac:dyDescent="0.2">
      <c r="A157" s="8">
        <v>156</v>
      </c>
      <c r="B157" s="8" t="s">
        <v>320</v>
      </c>
      <c r="C157" s="8" t="s">
        <v>40</v>
      </c>
      <c r="D157" s="53" t="s">
        <v>399</v>
      </c>
      <c r="E157" s="17" t="s">
        <v>2616</v>
      </c>
      <c r="F157" s="82" t="s">
        <v>3307</v>
      </c>
    </row>
    <row r="158" spans="1:6" x14ac:dyDescent="0.2">
      <c r="A158" s="8">
        <v>157</v>
      </c>
      <c r="B158" s="8" t="s">
        <v>320</v>
      </c>
      <c r="C158" s="8" t="s">
        <v>39</v>
      </c>
      <c r="D158" s="53" t="s">
        <v>400</v>
      </c>
      <c r="E158" s="17" t="s">
        <v>2617</v>
      </c>
      <c r="F158" s="82" t="s">
        <v>3307</v>
      </c>
    </row>
    <row r="159" spans="1:6" x14ac:dyDescent="0.2">
      <c r="A159" s="8">
        <v>158</v>
      </c>
      <c r="B159" s="8" t="s">
        <v>320</v>
      </c>
      <c r="C159" s="8" t="s">
        <v>337</v>
      </c>
      <c r="D159" s="53" t="s">
        <v>401</v>
      </c>
      <c r="E159" s="17" t="s">
        <v>2618</v>
      </c>
      <c r="F159" s="82" t="s">
        <v>3307</v>
      </c>
    </row>
    <row r="160" spans="1:6" x14ac:dyDescent="0.2">
      <c r="A160" s="8">
        <v>159</v>
      </c>
      <c r="B160" s="8" t="s">
        <v>320</v>
      </c>
      <c r="C160" s="8" t="s">
        <v>7</v>
      </c>
      <c r="D160" s="53" t="s">
        <v>402</v>
      </c>
      <c r="E160" s="17" t="s">
        <v>2619</v>
      </c>
      <c r="F160" s="82" t="s">
        <v>3307</v>
      </c>
    </row>
    <row r="161" spans="1:6" x14ac:dyDescent="0.2">
      <c r="A161" s="8">
        <v>160</v>
      </c>
      <c r="B161" s="8" t="s">
        <v>320</v>
      </c>
      <c r="C161" s="8" t="s">
        <v>43</v>
      </c>
      <c r="D161" s="53" t="s">
        <v>403</v>
      </c>
      <c r="E161" s="17" t="s">
        <v>2620</v>
      </c>
      <c r="F161" s="82" t="s">
        <v>3307</v>
      </c>
    </row>
    <row r="162" spans="1:6" x14ac:dyDescent="0.2">
      <c r="A162" s="8">
        <v>161</v>
      </c>
      <c r="B162" s="8" t="s">
        <v>320</v>
      </c>
      <c r="C162" s="8" t="s">
        <v>43</v>
      </c>
      <c r="D162" s="53" t="s">
        <v>404</v>
      </c>
      <c r="E162" s="17" t="s">
        <v>2621</v>
      </c>
      <c r="F162" s="82" t="s">
        <v>3307</v>
      </c>
    </row>
    <row r="163" spans="1:6" x14ac:dyDescent="0.2">
      <c r="A163" s="8">
        <v>162</v>
      </c>
      <c r="B163" s="8" t="s">
        <v>320</v>
      </c>
      <c r="C163" s="8" t="s">
        <v>323</v>
      </c>
      <c r="D163" s="53" t="s">
        <v>405</v>
      </c>
      <c r="E163" s="17" t="s">
        <v>2622</v>
      </c>
      <c r="F163" s="82" t="s">
        <v>3307</v>
      </c>
    </row>
    <row r="164" spans="1:6" x14ac:dyDescent="0.2">
      <c r="A164" s="8">
        <v>163</v>
      </c>
      <c r="B164" s="8" t="s">
        <v>320</v>
      </c>
      <c r="C164" s="8" t="s">
        <v>316</v>
      </c>
      <c r="D164" s="53" t="s">
        <v>406</v>
      </c>
      <c r="E164" s="17" t="s">
        <v>2623</v>
      </c>
      <c r="F164" s="82" t="s">
        <v>3307</v>
      </c>
    </row>
    <row r="165" spans="1:6" x14ac:dyDescent="0.2">
      <c r="A165" s="8">
        <v>164</v>
      </c>
      <c r="B165" s="8" t="s">
        <v>320</v>
      </c>
      <c r="C165" s="8" t="s">
        <v>310</v>
      </c>
      <c r="D165" s="53" t="s">
        <v>407</v>
      </c>
      <c r="E165" s="17" t="s">
        <v>2624</v>
      </c>
      <c r="F165" s="82" t="s">
        <v>3307</v>
      </c>
    </row>
    <row r="166" spans="1:6" x14ac:dyDescent="0.2">
      <c r="A166" s="8">
        <v>165</v>
      </c>
      <c r="B166" s="8" t="s">
        <v>320</v>
      </c>
      <c r="C166" s="8" t="s">
        <v>314</v>
      </c>
      <c r="D166" s="53" t="s">
        <v>408</v>
      </c>
      <c r="E166" s="17" t="s">
        <v>2625</v>
      </c>
      <c r="F166" s="82" t="s">
        <v>3307</v>
      </c>
    </row>
    <row r="167" spans="1:6" x14ac:dyDescent="0.2">
      <c r="A167" s="8">
        <v>166</v>
      </c>
      <c r="B167" s="8" t="s">
        <v>320</v>
      </c>
      <c r="C167" s="8" t="s">
        <v>314</v>
      </c>
      <c r="D167" s="53" t="s">
        <v>409</v>
      </c>
      <c r="E167" s="17" t="s">
        <v>2626</v>
      </c>
      <c r="F167" s="82" t="s">
        <v>3307</v>
      </c>
    </row>
    <row r="168" spans="1:6" x14ac:dyDescent="0.2">
      <c r="A168" s="8">
        <v>167</v>
      </c>
      <c r="B168" s="8" t="s">
        <v>320</v>
      </c>
      <c r="C168" s="8" t="s">
        <v>319</v>
      </c>
      <c r="D168" s="53" t="s">
        <v>410</v>
      </c>
      <c r="E168" s="17" t="s">
        <v>2627</v>
      </c>
      <c r="F168" s="82" t="s">
        <v>3307</v>
      </c>
    </row>
    <row r="169" spans="1:6" x14ac:dyDescent="0.2">
      <c r="A169" s="8">
        <v>168</v>
      </c>
      <c r="B169" s="8" t="s">
        <v>320</v>
      </c>
      <c r="C169" s="8" t="s">
        <v>317</v>
      </c>
      <c r="D169" s="53" t="s">
        <v>411</v>
      </c>
      <c r="E169" s="17" t="s">
        <v>2628</v>
      </c>
      <c r="F169" s="82" t="s">
        <v>3307</v>
      </c>
    </row>
    <row r="170" spans="1:6" x14ac:dyDescent="0.2">
      <c r="A170" s="8">
        <v>169</v>
      </c>
      <c r="B170" s="8" t="s">
        <v>320</v>
      </c>
      <c r="C170" s="8" t="s">
        <v>311</v>
      </c>
      <c r="D170" s="53" t="s">
        <v>412</v>
      </c>
      <c r="E170" s="17" t="s">
        <v>2629</v>
      </c>
      <c r="F170" s="82" t="s">
        <v>3307</v>
      </c>
    </row>
    <row r="171" spans="1:6" x14ac:dyDescent="0.2">
      <c r="A171" s="8">
        <v>170</v>
      </c>
      <c r="B171" s="8" t="s">
        <v>320</v>
      </c>
      <c r="C171" s="8" t="s">
        <v>319</v>
      </c>
      <c r="D171" s="53" t="s">
        <v>413</v>
      </c>
      <c r="E171" s="17" t="s">
        <v>2630</v>
      </c>
      <c r="F171" s="82" t="s">
        <v>3307</v>
      </c>
    </row>
    <row r="172" spans="1:6" x14ac:dyDescent="0.2">
      <c r="A172" s="8">
        <v>171</v>
      </c>
      <c r="B172" s="8" t="s">
        <v>320</v>
      </c>
      <c r="C172" s="8" t="s">
        <v>318</v>
      </c>
      <c r="D172" s="53" t="s">
        <v>414</v>
      </c>
      <c r="E172" s="17" t="s">
        <v>2631</v>
      </c>
      <c r="F172" s="82" t="s">
        <v>3307</v>
      </c>
    </row>
    <row r="173" spans="1:6" x14ac:dyDescent="0.2">
      <c r="A173" s="8">
        <v>172</v>
      </c>
      <c r="B173" s="8" t="s">
        <v>320</v>
      </c>
      <c r="C173" s="8" t="s">
        <v>325</v>
      </c>
      <c r="D173" s="53" t="s">
        <v>326</v>
      </c>
      <c r="E173" s="17" t="s">
        <v>2632</v>
      </c>
      <c r="F173" s="82" t="s">
        <v>3307</v>
      </c>
    </row>
    <row r="174" spans="1:6" x14ac:dyDescent="0.2">
      <c r="A174" s="8">
        <v>173</v>
      </c>
      <c r="B174" s="8" t="s">
        <v>320</v>
      </c>
      <c r="C174" s="8" t="s">
        <v>344</v>
      </c>
      <c r="D174" s="53" t="s">
        <v>415</v>
      </c>
      <c r="E174" s="17" t="s">
        <v>2633</v>
      </c>
      <c r="F174" s="82" t="s">
        <v>3307</v>
      </c>
    </row>
    <row r="175" spans="1:6" x14ac:dyDescent="0.2">
      <c r="A175" s="8">
        <v>174</v>
      </c>
      <c r="B175" s="8" t="s">
        <v>320</v>
      </c>
      <c r="C175" s="8" t="s">
        <v>43</v>
      </c>
      <c r="D175" s="53" t="s">
        <v>416</v>
      </c>
      <c r="E175" s="17" t="s">
        <v>2634</v>
      </c>
      <c r="F175" s="82" t="s">
        <v>3307</v>
      </c>
    </row>
    <row r="176" spans="1:6" x14ac:dyDescent="0.2">
      <c r="A176" s="8">
        <v>175</v>
      </c>
      <c r="B176" s="8" t="s">
        <v>320</v>
      </c>
      <c r="C176" s="8" t="s">
        <v>323</v>
      </c>
      <c r="D176" s="53" t="s">
        <v>324</v>
      </c>
      <c r="E176" s="17" t="s">
        <v>2635</v>
      </c>
      <c r="F176" s="82" t="s">
        <v>3307</v>
      </c>
    </row>
    <row r="177" spans="1:6" x14ac:dyDescent="0.2">
      <c r="A177" s="8">
        <v>176</v>
      </c>
      <c r="B177" s="8" t="s">
        <v>320</v>
      </c>
      <c r="C177" s="8" t="s">
        <v>317</v>
      </c>
      <c r="D177" s="53" t="s">
        <v>417</v>
      </c>
      <c r="E177" s="17" t="s">
        <v>2636</v>
      </c>
      <c r="F177" s="82" t="s">
        <v>3307</v>
      </c>
    </row>
    <row r="178" spans="1:6" x14ac:dyDescent="0.2">
      <c r="A178" s="8">
        <v>177</v>
      </c>
      <c r="B178" s="8" t="s">
        <v>320</v>
      </c>
      <c r="C178" s="8" t="s">
        <v>40</v>
      </c>
      <c r="D178" s="53" t="s">
        <v>418</v>
      </c>
      <c r="E178" s="17" t="s">
        <v>2637</v>
      </c>
      <c r="F178" s="82" t="s">
        <v>3307</v>
      </c>
    </row>
    <row r="179" spans="1:6" x14ac:dyDescent="0.2">
      <c r="A179" s="8">
        <v>178</v>
      </c>
      <c r="B179" s="8" t="s">
        <v>320</v>
      </c>
      <c r="C179" s="8" t="s">
        <v>419</v>
      </c>
      <c r="D179" s="53" t="s">
        <v>420</v>
      </c>
      <c r="E179" s="17" t="s">
        <v>2638</v>
      </c>
      <c r="F179" s="82" t="s">
        <v>3307</v>
      </c>
    </row>
    <row r="180" spans="1:6" x14ac:dyDescent="0.2">
      <c r="A180" s="8">
        <v>179</v>
      </c>
      <c r="B180" s="8" t="s">
        <v>320</v>
      </c>
      <c r="C180" s="8" t="s">
        <v>419</v>
      </c>
      <c r="D180" s="53" t="s">
        <v>421</v>
      </c>
      <c r="E180" s="17" t="s">
        <v>2639</v>
      </c>
      <c r="F180" s="82" t="s">
        <v>3307</v>
      </c>
    </row>
    <row r="181" spans="1:6" x14ac:dyDescent="0.2">
      <c r="A181" s="8">
        <v>180</v>
      </c>
      <c r="B181" s="8" t="s">
        <v>320</v>
      </c>
      <c r="C181" s="8" t="s">
        <v>40</v>
      </c>
      <c r="D181" s="53" t="s">
        <v>422</v>
      </c>
      <c r="E181" s="17" t="s">
        <v>2640</v>
      </c>
      <c r="F181" s="82" t="s">
        <v>3307</v>
      </c>
    </row>
    <row r="182" spans="1:6" x14ac:dyDescent="0.2">
      <c r="A182" s="8">
        <v>181</v>
      </c>
      <c r="B182" s="8" t="s">
        <v>320</v>
      </c>
      <c r="C182" s="8" t="s">
        <v>423</v>
      </c>
      <c r="D182" s="53" t="s">
        <v>424</v>
      </c>
      <c r="E182" s="17" t="s">
        <v>2641</v>
      </c>
      <c r="F182" s="82" t="s">
        <v>3307</v>
      </c>
    </row>
    <row r="183" spans="1:6" x14ac:dyDescent="0.2">
      <c r="A183" s="8">
        <v>182</v>
      </c>
      <c r="B183" s="8" t="s">
        <v>320</v>
      </c>
      <c r="C183" s="8" t="s">
        <v>337</v>
      </c>
      <c r="D183" s="53" t="s">
        <v>425</v>
      </c>
      <c r="E183" s="17" t="s">
        <v>2642</v>
      </c>
      <c r="F183" s="82" t="s">
        <v>3307</v>
      </c>
    </row>
    <row r="184" spans="1:6" x14ac:dyDescent="0.2">
      <c r="A184" s="8">
        <v>183</v>
      </c>
      <c r="B184" s="8" t="s">
        <v>320</v>
      </c>
      <c r="C184" s="8" t="s">
        <v>419</v>
      </c>
      <c r="D184" s="53" t="s">
        <v>3344</v>
      </c>
      <c r="E184" s="17" t="s">
        <v>2643</v>
      </c>
      <c r="F184" s="82" t="s">
        <v>3307</v>
      </c>
    </row>
    <row r="185" spans="1:6" x14ac:dyDescent="0.2">
      <c r="A185" s="8">
        <v>184</v>
      </c>
      <c r="B185" s="8" t="s">
        <v>320</v>
      </c>
      <c r="C185" s="8" t="s">
        <v>40</v>
      </c>
      <c r="D185" s="53" t="s">
        <v>426</v>
      </c>
      <c r="E185" s="17" t="s">
        <v>2644</v>
      </c>
      <c r="F185" s="82" t="s">
        <v>3307</v>
      </c>
    </row>
    <row r="186" spans="1:6" x14ac:dyDescent="0.2">
      <c r="A186" s="8">
        <v>185</v>
      </c>
      <c r="B186" s="8" t="s">
        <v>320</v>
      </c>
      <c r="C186" s="8" t="s">
        <v>43</v>
      </c>
      <c r="D186" s="53" t="s">
        <v>427</v>
      </c>
      <c r="E186" s="17" t="s">
        <v>2645</v>
      </c>
      <c r="F186" s="82" t="s">
        <v>3307</v>
      </c>
    </row>
    <row r="187" spans="1:6" x14ac:dyDescent="0.2">
      <c r="A187" s="8">
        <v>186</v>
      </c>
      <c r="B187" s="8" t="s">
        <v>320</v>
      </c>
      <c r="C187" s="8" t="s">
        <v>323</v>
      </c>
      <c r="D187" s="53" t="s">
        <v>143</v>
      </c>
      <c r="E187" s="17" t="s">
        <v>2463</v>
      </c>
      <c r="F187" s="82" t="s">
        <v>3307</v>
      </c>
    </row>
    <row r="188" spans="1:6" x14ac:dyDescent="0.2">
      <c r="A188" s="8">
        <v>187</v>
      </c>
      <c r="B188" s="8" t="s">
        <v>320</v>
      </c>
      <c r="C188" s="8" t="s">
        <v>323</v>
      </c>
      <c r="D188" s="53" t="s">
        <v>428</v>
      </c>
      <c r="E188" s="17" t="s">
        <v>2646</v>
      </c>
      <c r="F188" s="82" t="s">
        <v>3307</v>
      </c>
    </row>
    <row r="189" spans="1:6" x14ac:dyDescent="0.2">
      <c r="A189" s="8">
        <v>188</v>
      </c>
      <c r="B189" s="8" t="s">
        <v>320</v>
      </c>
      <c r="C189" s="8" t="s">
        <v>323</v>
      </c>
      <c r="D189" s="53" t="s">
        <v>429</v>
      </c>
      <c r="E189" s="17" t="s">
        <v>430</v>
      </c>
      <c r="F189" s="82" t="s">
        <v>3307</v>
      </c>
    </row>
    <row r="190" spans="1:6" x14ac:dyDescent="0.2">
      <c r="A190" s="8">
        <v>189</v>
      </c>
      <c r="B190" s="8" t="s">
        <v>320</v>
      </c>
      <c r="C190" s="8" t="s">
        <v>316</v>
      </c>
      <c r="D190" s="53" t="s">
        <v>431</v>
      </c>
      <c r="E190" s="17" t="s">
        <v>2647</v>
      </c>
      <c r="F190" s="82" t="s">
        <v>3307</v>
      </c>
    </row>
    <row r="191" spans="1:6" x14ac:dyDescent="0.2">
      <c r="A191" s="8">
        <v>190</v>
      </c>
      <c r="B191" s="8" t="s">
        <v>320</v>
      </c>
      <c r="C191" s="8" t="s">
        <v>316</v>
      </c>
      <c r="D191" s="53" t="s">
        <v>432</v>
      </c>
      <c r="E191" s="17" t="s">
        <v>2648</v>
      </c>
      <c r="F191" s="82" t="s">
        <v>3307</v>
      </c>
    </row>
    <row r="192" spans="1:6" x14ac:dyDescent="0.2">
      <c r="A192" s="8">
        <v>191</v>
      </c>
      <c r="B192" s="8" t="s">
        <v>320</v>
      </c>
      <c r="C192" s="8" t="s">
        <v>39</v>
      </c>
      <c r="D192" s="53" t="s">
        <v>433</v>
      </c>
      <c r="E192" s="17" t="s">
        <v>2649</v>
      </c>
      <c r="F192" s="82" t="s">
        <v>3307</v>
      </c>
    </row>
    <row r="193" spans="1:6" x14ac:dyDescent="0.2">
      <c r="A193" s="8">
        <v>192</v>
      </c>
      <c r="B193" s="8" t="s">
        <v>320</v>
      </c>
      <c r="C193" s="8" t="s">
        <v>7</v>
      </c>
      <c r="D193" s="53" t="s">
        <v>434</v>
      </c>
      <c r="E193" s="17" t="s">
        <v>2650</v>
      </c>
      <c r="F193" s="82" t="s">
        <v>3307</v>
      </c>
    </row>
    <row r="194" spans="1:6" x14ac:dyDescent="0.2">
      <c r="A194" s="8">
        <v>193</v>
      </c>
      <c r="B194" s="8" t="s">
        <v>320</v>
      </c>
      <c r="C194" s="8" t="s">
        <v>6</v>
      </c>
      <c r="D194" s="53" t="s">
        <v>330</v>
      </c>
      <c r="E194" s="17" t="s">
        <v>2651</v>
      </c>
      <c r="F194" s="82" t="s">
        <v>3307</v>
      </c>
    </row>
    <row r="195" spans="1:6" x14ac:dyDescent="0.2">
      <c r="A195" s="8">
        <v>194</v>
      </c>
      <c r="B195" s="8" t="s">
        <v>320</v>
      </c>
      <c r="C195" s="8" t="s">
        <v>43</v>
      </c>
      <c r="D195" s="53" t="s">
        <v>321</v>
      </c>
      <c r="E195" s="17" t="s">
        <v>2652</v>
      </c>
      <c r="F195" s="82" t="s">
        <v>3307</v>
      </c>
    </row>
    <row r="196" spans="1:6" x14ac:dyDescent="0.2">
      <c r="A196" s="8">
        <v>195</v>
      </c>
      <c r="B196" s="8" t="s">
        <v>320</v>
      </c>
      <c r="C196" s="8" t="s">
        <v>374</v>
      </c>
      <c r="D196" s="53" t="s">
        <v>435</v>
      </c>
      <c r="E196" s="17" t="s">
        <v>2653</v>
      </c>
      <c r="F196" s="82" t="s">
        <v>3307</v>
      </c>
    </row>
    <row r="197" spans="1:6" x14ac:dyDescent="0.2">
      <c r="A197" s="8">
        <v>196</v>
      </c>
      <c r="B197" s="8" t="s">
        <v>561</v>
      </c>
      <c r="C197" s="8" t="s">
        <v>562</v>
      </c>
      <c r="D197" s="53" t="s">
        <v>563</v>
      </c>
      <c r="E197" s="17" t="s">
        <v>2654</v>
      </c>
      <c r="F197" s="82" t="s">
        <v>3307</v>
      </c>
    </row>
    <row r="198" spans="1:6" x14ac:dyDescent="0.2">
      <c r="A198" s="8">
        <v>197</v>
      </c>
      <c r="B198" s="8" t="s">
        <v>561</v>
      </c>
      <c r="C198" s="8" t="s">
        <v>562</v>
      </c>
      <c r="D198" s="53" t="s">
        <v>564</v>
      </c>
      <c r="E198" s="17" t="s">
        <v>2655</v>
      </c>
      <c r="F198" s="82" t="s">
        <v>3307</v>
      </c>
    </row>
    <row r="199" spans="1:6" x14ac:dyDescent="0.2">
      <c r="A199" s="8">
        <v>198</v>
      </c>
      <c r="B199" s="8" t="s">
        <v>561</v>
      </c>
      <c r="C199" s="8" t="s">
        <v>562</v>
      </c>
      <c r="D199" s="53" t="s">
        <v>565</v>
      </c>
      <c r="E199" s="17" t="s">
        <v>2656</v>
      </c>
      <c r="F199" s="82" t="s">
        <v>3307</v>
      </c>
    </row>
    <row r="200" spans="1:6" x14ac:dyDescent="0.2">
      <c r="A200" s="8">
        <v>199</v>
      </c>
      <c r="B200" s="8" t="s">
        <v>561</v>
      </c>
      <c r="C200" s="8" t="s">
        <v>46</v>
      </c>
      <c r="D200" s="53" t="s">
        <v>566</v>
      </c>
      <c r="E200" s="17" t="s">
        <v>2657</v>
      </c>
      <c r="F200" s="82" t="s">
        <v>3307</v>
      </c>
    </row>
    <row r="201" spans="1:6" x14ac:dyDescent="0.2">
      <c r="A201" s="8">
        <v>200</v>
      </c>
      <c r="B201" s="8" t="s">
        <v>561</v>
      </c>
      <c r="C201" s="8" t="s">
        <v>562</v>
      </c>
      <c r="D201" s="53" t="s">
        <v>567</v>
      </c>
      <c r="E201" s="17" t="s">
        <v>2658</v>
      </c>
      <c r="F201" s="82" t="s">
        <v>3307</v>
      </c>
    </row>
    <row r="202" spans="1:6" x14ac:dyDescent="0.2">
      <c r="A202" s="8">
        <v>201</v>
      </c>
      <c r="B202" s="8" t="s">
        <v>561</v>
      </c>
      <c r="C202" s="8" t="s">
        <v>568</v>
      </c>
      <c r="D202" s="53" t="s">
        <v>569</v>
      </c>
      <c r="E202" s="17" t="s">
        <v>2659</v>
      </c>
      <c r="F202" s="82" t="s">
        <v>3307</v>
      </c>
    </row>
    <row r="203" spans="1:6" x14ac:dyDescent="0.2">
      <c r="A203" s="8">
        <v>202</v>
      </c>
      <c r="B203" s="8" t="s">
        <v>561</v>
      </c>
      <c r="C203" s="8" t="s">
        <v>568</v>
      </c>
      <c r="D203" s="53" t="s">
        <v>570</v>
      </c>
      <c r="E203" s="17" t="s">
        <v>2660</v>
      </c>
      <c r="F203" s="82" t="s">
        <v>3307</v>
      </c>
    </row>
    <row r="204" spans="1:6" x14ac:dyDescent="0.2">
      <c r="A204" s="8">
        <v>203</v>
      </c>
      <c r="B204" s="8" t="s">
        <v>561</v>
      </c>
      <c r="C204" s="8" t="s">
        <v>571</v>
      </c>
      <c r="D204" s="53" t="s">
        <v>572</v>
      </c>
      <c r="E204" s="17" t="s">
        <v>2661</v>
      </c>
      <c r="F204" s="82" t="s">
        <v>3307</v>
      </c>
    </row>
    <row r="205" spans="1:6" x14ac:dyDescent="0.2">
      <c r="A205" s="8">
        <v>204</v>
      </c>
      <c r="B205" s="8" t="s">
        <v>561</v>
      </c>
      <c r="C205" s="8" t="s">
        <v>571</v>
      </c>
      <c r="D205" s="53" t="s">
        <v>573</v>
      </c>
      <c r="E205" s="17" t="s">
        <v>2662</v>
      </c>
      <c r="F205" s="82" t="s">
        <v>3307</v>
      </c>
    </row>
    <row r="206" spans="1:6" x14ac:dyDescent="0.2">
      <c r="A206" s="8">
        <v>205</v>
      </c>
      <c r="B206" s="8" t="s">
        <v>561</v>
      </c>
      <c r="C206" s="8" t="s">
        <v>571</v>
      </c>
      <c r="D206" s="53" t="s">
        <v>574</v>
      </c>
      <c r="E206" s="17" t="s">
        <v>2663</v>
      </c>
      <c r="F206" s="82" t="s">
        <v>3307</v>
      </c>
    </row>
    <row r="207" spans="1:6" x14ac:dyDescent="0.2">
      <c r="A207" s="8">
        <v>206</v>
      </c>
      <c r="B207" s="8" t="s">
        <v>561</v>
      </c>
      <c r="C207" s="8" t="s">
        <v>575</v>
      </c>
      <c r="D207" s="53" t="s">
        <v>576</v>
      </c>
      <c r="E207" s="17" t="s">
        <v>2664</v>
      </c>
      <c r="F207" s="82" t="s">
        <v>3307</v>
      </c>
    </row>
    <row r="208" spans="1:6" x14ac:dyDescent="0.2">
      <c r="A208" s="8">
        <v>207</v>
      </c>
      <c r="B208" s="8" t="s">
        <v>561</v>
      </c>
      <c r="C208" s="8" t="s">
        <v>577</v>
      </c>
      <c r="D208" s="53" t="s">
        <v>578</v>
      </c>
      <c r="E208" s="17" t="s">
        <v>2665</v>
      </c>
      <c r="F208" s="82" t="s">
        <v>3307</v>
      </c>
    </row>
    <row r="209" spans="1:6" x14ac:dyDescent="0.2">
      <c r="A209" s="8">
        <v>208</v>
      </c>
      <c r="B209" s="8" t="s">
        <v>561</v>
      </c>
      <c r="C209" s="8" t="s">
        <v>575</v>
      </c>
      <c r="D209" s="53" t="s">
        <v>579</v>
      </c>
      <c r="E209" s="17" t="s">
        <v>2666</v>
      </c>
      <c r="F209" s="82" t="s">
        <v>3307</v>
      </c>
    </row>
    <row r="210" spans="1:6" x14ac:dyDescent="0.2">
      <c r="A210" s="8">
        <v>209</v>
      </c>
      <c r="B210" s="8" t="s">
        <v>561</v>
      </c>
      <c r="C210" s="8" t="s">
        <v>580</v>
      </c>
      <c r="D210" s="53" t="s">
        <v>581</v>
      </c>
      <c r="E210" s="17" t="s">
        <v>2667</v>
      </c>
      <c r="F210" s="82" t="s">
        <v>3307</v>
      </c>
    </row>
    <row r="211" spans="1:6" x14ac:dyDescent="0.2">
      <c r="A211" s="8">
        <v>210</v>
      </c>
      <c r="B211" s="8" t="s">
        <v>561</v>
      </c>
      <c r="C211" s="8" t="s">
        <v>582</v>
      </c>
      <c r="D211" s="53" t="s">
        <v>583</v>
      </c>
      <c r="E211" s="17" t="s">
        <v>2668</v>
      </c>
      <c r="F211" s="82" t="s">
        <v>3307</v>
      </c>
    </row>
    <row r="212" spans="1:6" x14ac:dyDescent="0.2">
      <c r="A212" s="8">
        <v>211</v>
      </c>
      <c r="B212" s="8" t="s">
        <v>8</v>
      </c>
      <c r="C212" s="8" t="s">
        <v>557</v>
      </c>
      <c r="D212" s="53" t="s">
        <v>584</v>
      </c>
      <c r="E212" s="17" t="s">
        <v>2669</v>
      </c>
      <c r="F212" s="82" t="s">
        <v>3307</v>
      </c>
    </row>
    <row r="213" spans="1:6" x14ac:dyDescent="0.2">
      <c r="A213" s="8">
        <v>212</v>
      </c>
      <c r="B213" s="8" t="s">
        <v>8</v>
      </c>
      <c r="C213" s="8" t="s">
        <v>557</v>
      </c>
      <c r="D213" s="53" t="s">
        <v>585</v>
      </c>
      <c r="E213" s="17" t="s">
        <v>2670</v>
      </c>
      <c r="F213" s="82" t="s">
        <v>3307</v>
      </c>
    </row>
    <row r="214" spans="1:6" x14ac:dyDescent="0.2">
      <c r="A214" s="8">
        <v>213</v>
      </c>
      <c r="B214" s="8" t="s">
        <v>8</v>
      </c>
      <c r="C214" s="8" t="s">
        <v>557</v>
      </c>
      <c r="D214" s="53" t="s">
        <v>586</v>
      </c>
      <c r="E214" s="17" t="s">
        <v>2671</v>
      </c>
      <c r="F214" s="82" t="s">
        <v>3307</v>
      </c>
    </row>
    <row r="215" spans="1:6" x14ac:dyDescent="0.2">
      <c r="A215" s="8">
        <v>214</v>
      </c>
      <c r="B215" s="8" t="s">
        <v>8</v>
      </c>
      <c r="C215" s="8" t="s">
        <v>558</v>
      </c>
      <c r="D215" s="53" t="s">
        <v>587</v>
      </c>
      <c r="E215" s="17" t="s">
        <v>2672</v>
      </c>
      <c r="F215" s="82" t="s">
        <v>3307</v>
      </c>
    </row>
    <row r="216" spans="1:6" x14ac:dyDescent="0.2">
      <c r="A216" s="8">
        <v>215</v>
      </c>
      <c r="B216" s="8" t="s">
        <v>8</v>
      </c>
      <c r="C216" s="8" t="s">
        <v>558</v>
      </c>
      <c r="D216" s="53" t="s">
        <v>588</v>
      </c>
      <c r="E216" s="17" t="s">
        <v>2673</v>
      </c>
      <c r="F216" s="82" t="s">
        <v>3307</v>
      </c>
    </row>
    <row r="217" spans="1:6" x14ac:dyDescent="0.2">
      <c r="A217" s="8">
        <v>216</v>
      </c>
      <c r="B217" s="8" t="s">
        <v>561</v>
      </c>
      <c r="C217" s="8" t="s">
        <v>589</v>
      </c>
      <c r="D217" s="53" t="s">
        <v>590</v>
      </c>
      <c r="E217" s="17" t="s">
        <v>2674</v>
      </c>
      <c r="F217" s="82" t="s">
        <v>3307</v>
      </c>
    </row>
    <row r="218" spans="1:6" x14ac:dyDescent="0.2">
      <c r="A218" s="8">
        <v>217</v>
      </c>
      <c r="B218" s="8" t="s">
        <v>561</v>
      </c>
      <c r="C218" s="8" t="s">
        <v>589</v>
      </c>
      <c r="D218" s="53" t="s">
        <v>591</v>
      </c>
      <c r="E218" s="17" t="s">
        <v>2675</v>
      </c>
      <c r="F218" s="82" t="s">
        <v>3307</v>
      </c>
    </row>
    <row r="219" spans="1:6" x14ac:dyDescent="0.2">
      <c r="A219" s="8">
        <v>218</v>
      </c>
      <c r="B219" s="8" t="s">
        <v>561</v>
      </c>
      <c r="C219" s="8" t="s">
        <v>589</v>
      </c>
      <c r="D219" s="53" t="s">
        <v>592</v>
      </c>
      <c r="E219" s="17" t="s">
        <v>2676</v>
      </c>
      <c r="F219" s="82" t="s">
        <v>3307</v>
      </c>
    </row>
    <row r="220" spans="1:6" x14ac:dyDescent="0.2">
      <c r="A220" s="8">
        <v>219</v>
      </c>
      <c r="B220" s="8" t="s">
        <v>561</v>
      </c>
      <c r="C220" s="8" t="s">
        <v>589</v>
      </c>
      <c r="D220" s="53" t="s">
        <v>593</v>
      </c>
      <c r="E220" s="17" t="s">
        <v>2677</v>
      </c>
      <c r="F220" s="82" t="s">
        <v>3307</v>
      </c>
    </row>
    <row r="221" spans="1:6" x14ac:dyDescent="0.2">
      <c r="A221" s="8">
        <v>220</v>
      </c>
      <c r="B221" s="8" t="s">
        <v>561</v>
      </c>
      <c r="C221" s="8" t="s">
        <v>589</v>
      </c>
      <c r="D221" s="53" t="s">
        <v>594</v>
      </c>
      <c r="E221" s="17" t="s">
        <v>2678</v>
      </c>
      <c r="F221" s="82" t="s">
        <v>3307</v>
      </c>
    </row>
    <row r="222" spans="1:6" x14ac:dyDescent="0.2">
      <c r="A222" s="8">
        <v>221</v>
      </c>
      <c r="B222" s="8" t="s">
        <v>561</v>
      </c>
      <c r="C222" s="8" t="s">
        <v>595</v>
      </c>
      <c r="D222" s="53" t="s">
        <v>596</v>
      </c>
      <c r="E222" s="17" t="s">
        <v>2679</v>
      </c>
      <c r="F222" s="82" t="s">
        <v>3307</v>
      </c>
    </row>
    <row r="223" spans="1:6" x14ac:dyDescent="0.2">
      <c r="A223" s="8">
        <v>222</v>
      </c>
      <c r="B223" s="8" t="s">
        <v>561</v>
      </c>
      <c r="C223" s="8" t="s">
        <v>597</v>
      </c>
      <c r="D223" s="53" t="s">
        <v>598</v>
      </c>
      <c r="E223" s="17" t="s">
        <v>2680</v>
      </c>
      <c r="F223" s="82" t="s">
        <v>3307</v>
      </c>
    </row>
    <row r="224" spans="1:6" x14ac:dyDescent="0.2">
      <c r="A224" s="8">
        <v>223</v>
      </c>
      <c r="B224" s="8" t="s">
        <v>561</v>
      </c>
      <c r="C224" s="8" t="s">
        <v>595</v>
      </c>
      <c r="D224" s="53" t="s">
        <v>599</v>
      </c>
      <c r="E224" s="17" t="s">
        <v>2681</v>
      </c>
      <c r="F224" s="82" t="s">
        <v>3307</v>
      </c>
    </row>
    <row r="225" spans="1:6" x14ac:dyDescent="0.2">
      <c r="A225" s="8">
        <v>224</v>
      </c>
      <c r="B225" s="8" t="s">
        <v>561</v>
      </c>
      <c r="C225" s="8" t="s">
        <v>600</v>
      </c>
      <c r="D225" s="53" t="s">
        <v>601</v>
      </c>
      <c r="E225" s="17" t="s">
        <v>2682</v>
      </c>
      <c r="F225" s="82" t="s">
        <v>3307</v>
      </c>
    </row>
    <row r="226" spans="1:6" x14ac:dyDescent="0.2">
      <c r="A226" s="8">
        <v>225</v>
      </c>
      <c r="B226" s="8" t="s">
        <v>8</v>
      </c>
      <c r="C226" s="8" t="s">
        <v>554</v>
      </c>
      <c r="D226" s="53" t="s">
        <v>602</v>
      </c>
      <c r="E226" s="17" t="s">
        <v>2683</v>
      </c>
      <c r="F226" s="82" t="s">
        <v>3307</v>
      </c>
    </row>
    <row r="227" spans="1:6" x14ac:dyDescent="0.2">
      <c r="A227" s="8">
        <v>226</v>
      </c>
      <c r="B227" s="8" t="s">
        <v>8</v>
      </c>
      <c r="C227" s="8" t="s">
        <v>559</v>
      </c>
      <c r="D227" s="53" t="s">
        <v>603</v>
      </c>
      <c r="E227" s="17" t="s">
        <v>2684</v>
      </c>
      <c r="F227" s="82" t="s">
        <v>3307</v>
      </c>
    </row>
    <row r="228" spans="1:6" x14ac:dyDescent="0.2">
      <c r="A228" s="8">
        <v>227</v>
      </c>
      <c r="B228" s="8" t="s">
        <v>8</v>
      </c>
      <c r="C228" s="8" t="s">
        <v>559</v>
      </c>
      <c r="D228" s="53" t="s">
        <v>604</v>
      </c>
      <c r="E228" s="17" t="s">
        <v>2685</v>
      </c>
      <c r="F228" s="82" t="s">
        <v>3307</v>
      </c>
    </row>
    <row r="229" spans="1:6" x14ac:dyDescent="0.2">
      <c r="A229" s="8">
        <v>228</v>
      </c>
      <c r="B229" s="8" t="s">
        <v>561</v>
      </c>
      <c r="C229" s="8" t="s">
        <v>605</v>
      </c>
      <c r="D229" s="53" t="s">
        <v>606</v>
      </c>
      <c r="E229" s="17" t="s">
        <v>2686</v>
      </c>
      <c r="F229" s="82" t="s">
        <v>3307</v>
      </c>
    </row>
    <row r="230" spans="1:6" x14ac:dyDescent="0.2">
      <c r="A230" s="8">
        <v>229</v>
      </c>
      <c r="B230" s="8" t="s">
        <v>561</v>
      </c>
      <c r="C230" s="8" t="s">
        <v>607</v>
      </c>
      <c r="D230" s="53" t="s">
        <v>608</v>
      </c>
      <c r="E230" s="17" t="s">
        <v>2687</v>
      </c>
      <c r="F230" s="82" t="s">
        <v>3307</v>
      </c>
    </row>
    <row r="231" spans="1:6" x14ac:dyDescent="0.2">
      <c r="A231" s="8">
        <v>230</v>
      </c>
      <c r="B231" s="8" t="s">
        <v>561</v>
      </c>
      <c r="C231" s="8" t="s">
        <v>609</v>
      </c>
      <c r="D231" s="53" t="s">
        <v>610</v>
      </c>
      <c r="E231" s="17" t="s">
        <v>2688</v>
      </c>
      <c r="F231" s="82" t="s">
        <v>3307</v>
      </c>
    </row>
    <row r="232" spans="1:6" x14ac:dyDescent="0.2">
      <c r="A232" s="8">
        <v>231</v>
      </c>
      <c r="B232" s="8" t="s">
        <v>561</v>
      </c>
      <c r="C232" s="8" t="s">
        <v>611</v>
      </c>
      <c r="D232" s="53" t="s">
        <v>612</v>
      </c>
      <c r="E232" s="17" t="s">
        <v>2689</v>
      </c>
      <c r="F232" s="82" t="s">
        <v>3307</v>
      </c>
    </row>
    <row r="233" spans="1:6" x14ac:dyDescent="0.2">
      <c r="A233" s="8">
        <v>232</v>
      </c>
      <c r="B233" s="8" t="s">
        <v>561</v>
      </c>
      <c r="C233" s="8" t="s">
        <v>47</v>
      </c>
      <c r="D233" s="53" t="s">
        <v>613</v>
      </c>
      <c r="E233" s="17" t="s">
        <v>2690</v>
      </c>
      <c r="F233" s="82" t="s">
        <v>3307</v>
      </c>
    </row>
    <row r="234" spans="1:6" x14ac:dyDescent="0.2">
      <c r="A234" s="8">
        <v>233</v>
      </c>
      <c r="B234" s="8" t="s">
        <v>561</v>
      </c>
      <c r="C234" s="8" t="s">
        <v>556</v>
      </c>
      <c r="D234" s="53" t="s">
        <v>614</v>
      </c>
      <c r="E234" s="17" t="s">
        <v>2691</v>
      </c>
      <c r="F234" s="82" t="s">
        <v>3307</v>
      </c>
    </row>
    <row r="235" spans="1:6" x14ac:dyDescent="0.2">
      <c r="A235" s="8">
        <v>234</v>
      </c>
      <c r="B235" s="8" t="s">
        <v>561</v>
      </c>
      <c r="C235" s="8" t="s">
        <v>556</v>
      </c>
      <c r="D235" s="53" t="s">
        <v>615</v>
      </c>
      <c r="E235" s="17" t="s">
        <v>2692</v>
      </c>
      <c r="F235" s="82" t="s">
        <v>3307</v>
      </c>
    </row>
    <row r="236" spans="1:6" x14ac:dyDescent="0.2">
      <c r="A236" s="8">
        <v>235</v>
      </c>
      <c r="B236" s="8" t="s">
        <v>561</v>
      </c>
      <c r="C236" s="8" t="s">
        <v>556</v>
      </c>
      <c r="D236" s="53" t="s">
        <v>616</v>
      </c>
      <c r="E236" s="17" t="s">
        <v>2693</v>
      </c>
      <c r="F236" s="82" t="s">
        <v>3307</v>
      </c>
    </row>
    <row r="237" spans="1:6" x14ac:dyDescent="0.2">
      <c r="A237" s="8">
        <v>236</v>
      </c>
      <c r="B237" s="8" t="s">
        <v>561</v>
      </c>
      <c r="C237" s="8" t="s">
        <v>47</v>
      </c>
      <c r="D237" s="53" t="s">
        <v>617</v>
      </c>
      <c r="E237" s="17" t="s">
        <v>2694</v>
      </c>
      <c r="F237" s="82" t="s">
        <v>3307</v>
      </c>
    </row>
    <row r="238" spans="1:6" x14ac:dyDescent="0.2">
      <c r="A238" s="8">
        <v>237</v>
      </c>
      <c r="B238" s="8" t="s">
        <v>561</v>
      </c>
      <c r="C238" s="8" t="s">
        <v>555</v>
      </c>
      <c r="D238" s="53" t="s">
        <v>618</v>
      </c>
      <c r="E238" s="17" t="s">
        <v>2695</v>
      </c>
      <c r="F238" s="82" t="s">
        <v>3307</v>
      </c>
    </row>
    <row r="239" spans="1:6" x14ac:dyDescent="0.2">
      <c r="A239" s="8">
        <v>238</v>
      </c>
      <c r="B239" s="8" t="s">
        <v>561</v>
      </c>
      <c r="C239" s="8" t="s">
        <v>555</v>
      </c>
      <c r="D239" s="53" t="s">
        <v>619</v>
      </c>
      <c r="E239" s="17" t="s">
        <v>2696</v>
      </c>
      <c r="F239" s="82" t="s">
        <v>3307</v>
      </c>
    </row>
    <row r="240" spans="1:6" x14ac:dyDescent="0.2">
      <c r="A240" s="8">
        <v>239</v>
      </c>
      <c r="B240" s="8" t="s">
        <v>561</v>
      </c>
      <c r="C240" s="8" t="s">
        <v>48</v>
      </c>
      <c r="D240" s="53" t="s">
        <v>620</v>
      </c>
      <c r="E240" s="17" t="s">
        <v>2697</v>
      </c>
      <c r="F240" s="82" t="s">
        <v>3307</v>
      </c>
    </row>
    <row r="241" spans="1:6" x14ac:dyDescent="0.2">
      <c r="A241" s="8">
        <v>240</v>
      </c>
      <c r="B241" s="8" t="s">
        <v>561</v>
      </c>
      <c r="C241" s="8" t="s">
        <v>555</v>
      </c>
      <c r="D241" s="53" t="s">
        <v>621</v>
      </c>
      <c r="E241" s="17" t="s">
        <v>2698</v>
      </c>
      <c r="F241" s="82" t="s">
        <v>3307</v>
      </c>
    </row>
    <row r="242" spans="1:6" x14ac:dyDescent="0.2">
      <c r="A242" s="8">
        <v>241</v>
      </c>
      <c r="B242" s="8" t="s">
        <v>561</v>
      </c>
      <c r="C242" s="8" t="s">
        <v>48</v>
      </c>
      <c r="D242" s="53" t="s">
        <v>3345</v>
      </c>
      <c r="E242" s="17" t="s">
        <v>2699</v>
      </c>
      <c r="F242" s="82" t="s">
        <v>3307</v>
      </c>
    </row>
    <row r="243" spans="1:6" x14ac:dyDescent="0.2">
      <c r="A243" s="8">
        <v>242</v>
      </c>
      <c r="B243" s="8" t="s">
        <v>561</v>
      </c>
      <c r="C243" s="8" t="s">
        <v>622</v>
      </c>
      <c r="D243" s="53" t="s">
        <v>623</v>
      </c>
      <c r="E243" s="17" t="s">
        <v>2700</v>
      </c>
      <c r="F243" s="82" t="s">
        <v>3307</v>
      </c>
    </row>
    <row r="244" spans="1:6" x14ac:dyDescent="0.2">
      <c r="A244" s="8">
        <v>243</v>
      </c>
      <c r="B244" s="8" t="s">
        <v>561</v>
      </c>
      <c r="C244" s="8" t="s">
        <v>622</v>
      </c>
      <c r="D244" s="53" t="s">
        <v>624</v>
      </c>
      <c r="E244" s="17" t="s">
        <v>2701</v>
      </c>
      <c r="F244" s="82" t="s">
        <v>3307</v>
      </c>
    </row>
    <row r="245" spans="1:6" x14ac:dyDescent="0.2">
      <c r="A245" s="8">
        <v>244</v>
      </c>
      <c r="B245" s="8" t="s">
        <v>561</v>
      </c>
      <c r="C245" s="8" t="s">
        <v>11</v>
      </c>
      <c r="D245" s="53" t="s">
        <v>625</v>
      </c>
      <c r="E245" s="17" t="s">
        <v>2702</v>
      </c>
      <c r="F245" s="82" t="s">
        <v>3307</v>
      </c>
    </row>
    <row r="246" spans="1:6" x14ac:dyDescent="0.2">
      <c r="A246" s="8">
        <v>245</v>
      </c>
      <c r="B246" s="8" t="s">
        <v>561</v>
      </c>
      <c r="C246" s="8" t="s">
        <v>622</v>
      </c>
      <c r="D246" s="53" t="s">
        <v>626</v>
      </c>
      <c r="E246" s="17" t="s">
        <v>2703</v>
      </c>
      <c r="F246" s="82" t="s">
        <v>3307</v>
      </c>
    </row>
    <row r="247" spans="1:6" x14ac:dyDescent="0.2">
      <c r="A247" s="8">
        <v>246</v>
      </c>
      <c r="B247" s="8" t="s">
        <v>8</v>
      </c>
      <c r="C247" s="8" t="s">
        <v>45</v>
      </c>
      <c r="D247" s="53" t="s">
        <v>627</v>
      </c>
      <c r="E247" s="17" t="s">
        <v>2704</v>
      </c>
      <c r="F247" s="82" t="s">
        <v>3307</v>
      </c>
    </row>
    <row r="248" spans="1:6" x14ac:dyDescent="0.2">
      <c r="A248" s="8">
        <v>247</v>
      </c>
      <c r="B248" s="8" t="s">
        <v>8</v>
      </c>
      <c r="C248" s="8" t="s">
        <v>45</v>
      </c>
      <c r="D248" s="53" t="s">
        <v>628</v>
      </c>
      <c r="E248" s="17" t="s">
        <v>2705</v>
      </c>
      <c r="F248" s="82" t="s">
        <v>3307</v>
      </c>
    </row>
    <row r="249" spans="1:6" x14ac:dyDescent="0.2">
      <c r="A249" s="8">
        <v>248</v>
      </c>
      <c r="B249" s="8" t="s">
        <v>8</v>
      </c>
      <c r="C249" s="8" t="s">
        <v>45</v>
      </c>
      <c r="D249" s="53" t="s">
        <v>629</v>
      </c>
      <c r="E249" s="17" t="s">
        <v>2706</v>
      </c>
      <c r="F249" s="82" t="s">
        <v>3307</v>
      </c>
    </row>
    <row r="250" spans="1:6" x14ac:dyDescent="0.2">
      <c r="A250" s="8">
        <v>249</v>
      </c>
      <c r="B250" s="8" t="s">
        <v>8</v>
      </c>
      <c r="C250" s="8" t="s">
        <v>45</v>
      </c>
      <c r="D250" s="53" t="s">
        <v>630</v>
      </c>
      <c r="E250" s="17" t="s">
        <v>2707</v>
      </c>
      <c r="F250" s="82" t="s">
        <v>3307</v>
      </c>
    </row>
    <row r="251" spans="1:6" x14ac:dyDescent="0.2">
      <c r="A251" s="8">
        <v>250</v>
      </c>
      <c r="B251" s="8" t="s">
        <v>561</v>
      </c>
      <c r="C251" s="8" t="s">
        <v>631</v>
      </c>
      <c r="D251" s="53" t="s">
        <v>632</v>
      </c>
      <c r="E251" s="17" t="s">
        <v>2708</v>
      </c>
      <c r="F251" s="82" t="s">
        <v>3307</v>
      </c>
    </row>
    <row r="252" spans="1:6" x14ac:dyDescent="0.2">
      <c r="A252" s="8">
        <v>251</v>
      </c>
      <c r="B252" s="8" t="s">
        <v>561</v>
      </c>
      <c r="C252" s="8" t="s">
        <v>631</v>
      </c>
      <c r="D252" s="53" t="s">
        <v>633</v>
      </c>
      <c r="E252" s="17" t="s">
        <v>2709</v>
      </c>
      <c r="F252" s="82" t="s">
        <v>3307</v>
      </c>
    </row>
    <row r="253" spans="1:6" x14ac:dyDescent="0.2">
      <c r="A253" s="8">
        <v>252</v>
      </c>
      <c r="B253" s="8" t="s">
        <v>561</v>
      </c>
      <c r="C253" s="8" t="s">
        <v>631</v>
      </c>
      <c r="D253" s="53" t="s">
        <v>634</v>
      </c>
      <c r="E253" s="17" t="s">
        <v>2710</v>
      </c>
      <c r="F253" s="82" t="s">
        <v>3307</v>
      </c>
    </row>
    <row r="254" spans="1:6" x14ac:dyDescent="0.2">
      <c r="A254" s="8">
        <v>253</v>
      </c>
      <c r="B254" s="8" t="s">
        <v>561</v>
      </c>
      <c r="C254" s="8" t="s">
        <v>631</v>
      </c>
      <c r="D254" s="53" t="s">
        <v>635</v>
      </c>
      <c r="E254" s="17" t="s">
        <v>2711</v>
      </c>
      <c r="F254" s="82" t="s">
        <v>3307</v>
      </c>
    </row>
    <row r="255" spans="1:6" x14ac:dyDescent="0.2">
      <c r="A255" s="8">
        <v>254</v>
      </c>
      <c r="B255" s="8" t="s">
        <v>561</v>
      </c>
      <c r="C255" s="8" t="s">
        <v>560</v>
      </c>
      <c r="D255" s="53" t="s">
        <v>636</v>
      </c>
      <c r="E255" s="17" t="s">
        <v>2712</v>
      </c>
      <c r="F255" s="82" t="s">
        <v>3307</v>
      </c>
    </row>
    <row r="256" spans="1:6" x14ac:dyDescent="0.2">
      <c r="A256" s="8">
        <v>255</v>
      </c>
      <c r="B256" s="8" t="s">
        <v>561</v>
      </c>
      <c r="C256" s="8" t="s">
        <v>560</v>
      </c>
      <c r="D256" s="53" t="s">
        <v>637</v>
      </c>
      <c r="E256" s="17" t="s">
        <v>2713</v>
      </c>
      <c r="F256" s="82" t="s">
        <v>3307</v>
      </c>
    </row>
    <row r="257" spans="1:6" x14ac:dyDescent="0.2">
      <c r="A257" s="8">
        <v>256</v>
      </c>
      <c r="B257" s="8" t="s">
        <v>561</v>
      </c>
      <c r="C257" s="8" t="s">
        <v>560</v>
      </c>
      <c r="D257" s="53" t="s">
        <v>638</v>
      </c>
      <c r="E257" s="17" t="s">
        <v>2714</v>
      </c>
      <c r="F257" s="82" t="s">
        <v>3307</v>
      </c>
    </row>
    <row r="258" spans="1:6" x14ac:dyDescent="0.2">
      <c r="A258" s="8">
        <v>257</v>
      </c>
      <c r="B258" s="8" t="s">
        <v>561</v>
      </c>
      <c r="C258" s="8" t="s">
        <v>560</v>
      </c>
      <c r="D258" s="53" t="s">
        <v>639</v>
      </c>
      <c r="E258" s="17" t="s">
        <v>2715</v>
      </c>
      <c r="F258" s="82" t="s">
        <v>3307</v>
      </c>
    </row>
    <row r="259" spans="1:6" x14ac:dyDescent="0.2">
      <c r="A259" s="8">
        <v>258</v>
      </c>
      <c r="B259" s="8" t="s">
        <v>561</v>
      </c>
      <c r="C259" s="8" t="s">
        <v>640</v>
      </c>
      <c r="D259" s="53" t="s">
        <v>641</v>
      </c>
      <c r="E259" s="17" t="s">
        <v>2716</v>
      </c>
      <c r="F259" s="82" t="s">
        <v>3307</v>
      </c>
    </row>
    <row r="260" spans="1:6" x14ac:dyDescent="0.2">
      <c r="A260" s="8">
        <v>259</v>
      </c>
      <c r="B260" s="8" t="s">
        <v>561</v>
      </c>
      <c r="C260" s="8" t="s">
        <v>642</v>
      </c>
      <c r="D260" s="53" t="s">
        <v>643</v>
      </c>
      <c r="E260" s="17" t="s">
        <v>2717</v>
      </c>
      <c r="F260" s="82" t="s">
        <v>3307</v>
      </c>
    </row>
    <row r="261" spans="1:6" x14ac:dyDescent="0.2">
      <c r="A261" s="8">
        <v>260</v>
      </c>
      <c r="B261" s="8" t="s">
        <v>561</v>
      </c>
      <c r="C261" s="8" t="s">
        <v>642</v>
      </c>
      <c r="D261" s="53" t="s">
        <v>644</v>
      </c>
      <c r="E261" s="17" t="s">
        <v>2718</v>
      </c>
      <c r="F261" s="82" t="s">
        <v>3307</v>
      </c>
    </row>
    <row r="262" spans="1:6" x14ac:dyDescent="0.2">
      <c r="A262" s="8">
        <v>261</v>
      </c>
      <c r="B262" s="8" t="s">
        <v>561</v>
      </c>
      <c r="C262" s="8" t="s">
        <v>645</v>
      </c>
      <c r="D262" s="53" t="s">
        <v>646</v>
      </c>
      <c r="E262" s="17" t="s">
        <v>2719</v>
      </c>
      <c r="F262" s="82" t="s">
        <v>3307</v>
      </c>
    </row>
    <row r="263" spans="1:6" x14ac:dyDescent="0.2">
      <c r="A263" s="8">
        <v>262</v>
      </c>
      <c r="B263" s="8" t="s">
        <v>561</v>
      </c>
      <c r="C263" s="8" t="s">
        <v>647</v>
      </c>
      <c r="D263" s="53" t="s">
        <v>648</v>
      </c>
      <c r="E263" s="17" t="s">
        <v>2720</v>
      </c>
      <c r="F263" s="82" t="s">
        <v>3307</v>
      </c>
    </row>
    <row r="264" spans="1:6" x14ac:dyDescent="0.2">
      <c r="A264" s="8">
        <v>263</v>
      </c>
      <c r="B264" s="8" t="s">
        <v>561</v>
      </c>
      <c r="C264" s="8" t="s">
        <v>647</v>
      </c>
      <c r="D264" s="53" t="s">
        <v>649</v>
      </c>
      <c r="E264" s="17" t="s">
        <v>2721</v>
      </c>
      <c r="F264" s="82" t="s">
        <v>3307</v>
      </c>
    </row>
    <row r="265" spans="1:6" x14ac:dyDescent="0.2">
      <c r="A265" s="8">
        <v>264</v>
      </c>
      <c r="B265" s="8" t="s">
        <v>561</v>
      </c>
      <c r="C265" s="8" t="s">
        <v>650</v>
      </c>
      <c r="D265" s="53" t="s">
        <v>651</v>
      </c>
      <c r="E265" s="17" t="s">
        <v>2722</v>
      </c>
      <c r="F265" s="82" t="s">
        <v>3307</v>
      </c>
    </row>
    <row r="266" spans="1:6" x14ac:dyDescent="0.2">
      <c r="A266" s="8">
        <v>265</v>
      </c>
      <c r="B266" s="8" t="s">
        <v>561</v>
      </c>
      <c r="C266" s="8" t="s">
        <v>652</v>
      </c>
      <c r="D266" s="53" t="s">
        <v>653</v>
      </c>
      <c r="E266" s="17" t="s">
        <v>2723</v>
      </c>
      <c r="F266" s="82" t="s">
        <v>3307</v>
      </c>
    </row>
    <row r="267" spans="1:6" x14ac:dyDescent="0.2">
      <c r="A267" s="8">
        <v>266</v>
      </c>
      <c r="B267" s="8" t="s">
        <v>561</v>
      </c>
      <c r="C267" s="8" t="s">
        <v>652</v>
      </c>
      <c r="D267" s="53" t="s">
        <v>654</v>
      </c>
      <c r="E267" s="17" t="s">
        <v>2724</v>
      </c>
      <c r="F267" s="82" t="s">
        <v>3307</v>
      </c>
    </row>
    <row r="268" spans="1:6" x14ac:dyDescent="0.2">
      <c r="A268" s="8">
        <v>267</v>
      </c>
      <c r="B268" s="8" t="s">
        <v>561</v>
      </c>
      <c r="C268" s="8" t="s">
        <v>655</v>
      </c>
      <c r="D268" s="53" t="s">
        <v>656</v>
      </c>
      <c r="E268" s="17" t="s">
        <v>2725</v>
      </c>
      <c r="F268" s="82" t="s">
        <v>3307</v>
      </c>
    </row>
    <row r="269" spans="1:6" x14ac:dyDescent="0.2">
      <c r="A269" s="8">
        <v>268</v>
      </c>
      <c r="B269" s="8" t="s">
        <v>561</v>
      </c>
      <c r="C269" s="8" t="s">
        <v>652</v>
      </c>
      <c r="D269" s="53" t="s">
        <v>657</v>
      </c>
      <c r="E269" s="17" t="s">
        <v>2726</v>
      </c>
      <c r="F269" s="82" t="s">
        <v>3307</v>
      </c>
    </row>
    <row r="270" spans="1:6" x14ac:dyDescent="0.2">
      <c r="A270" s="8">
        <v>269</v>
      </c>
      <c r="B270" s="8" t="s">
        <v>561</v>
      </c>
      <c r="C270" s="8" t="s">
        <v>658</v>
      </c>
      <c r="D270" s="53" t="s">
        <v>659</v>
      </c>
      <c r="E270" s="17" t="s">
        <v>2727</v>
      </c>
      <c r="F270" s="82" t="s">
        <v>3307</v>
      </c>
    </row>
    <row r="271" spans="1:6" x14ac:dyDescent="0.2">
      <c r="A271" s="8">
        <v>270</v>
      </c>
      <c r="B271" s="8" t="s">
        <v>561</v>
      </c>
      <c r="C271" s="8" t="s">
        <v>658</v>
      </c>
      <c r="D271" s="53" t="s">
        <v>660</v>
      </c>
      <c r="E271" s="17" t="s">
        <v>2728</v>
      </c>
      <c r="F271" s="82" t="s">
        <v>3307</v>
      </c>
    </row>
    <row r="272" spans="1:6" x14ac:dyDescent="0.2">
      <c r="A272" s="8">
        <v>271</v>
      </c>
      <c r="B272" s="8" t="s">
        <v>8</v>
      </c>
      <c r="C272" s="8" t="s">
        <v>661</v>
      </c>
      <c r="D272" s="53" t="s">
        <v>662</v>
      </c>
      <c r="E272" s="17" t="s">
        <v>663</v>
      </c>
      <c r="F272" s="82" t="s">
        <v>3307</v>
      </c>
    </row>
    <row r="273" spans="1:6" x14ac:dyDescent="0.2">
      <c r="A273" s="8">
        <v>272</v>
      </c>
      <c r="B273" s="8" t="s">
        <v>8</v>
      </c>
      <c r="C273" s="8" t="s">
        <v>664</v>
      </c>
      <c r="D273" s="53" t="s">
        <v>665</v>
      </c>
      <c r="E273" s="17" t="s">
        <v>2729</v>
      </c>
      <c r="F273" s="82" t="s">
        <v>3307</v>
      </c>
    </row>
    <row r="274" spans="1:6" x14ac:dyDescent="0.2">
      <c r="A274" s="8">
        <v>273</v>
      </c>
      <c r="B274" s="8" t="s">
        <v>8</v>
      </c>
      <c r="C274" s="8" t="s">
        <v>664</v>
      </c>
      <c r="D274" s="53" t="s">
        <v>666</v>
      </c>
      <c r="E274" s="17" t="s">
        <v>2730</v>
      </c>
      <c r="F274" s="82" t="s">
        <v>3307</v>
      </c>
    </row>
    <row r="275" spans="1:6" x14ac:dyDescent="0.2">
      <c r="A275" s="8">
        <v>274</v>
      </c>
      <c r="B275" s="8" t="s">
        <v>8</v>
      </c>
      <c r="C275" s="8" t="s">
        <v>664</v>
      </c>
      <c r="D275" s="53" t="s">
        <v>667</v>
      </c>
      <c r="E275" s="17" t="s">
        <v>2731</v>
      </c>
      <c r="F275" s="82" t="s">
        <v>3307</v>
      </c>
    </row>
    <row r="276" spans="1:6" x14ac:dyDescent="0.2">
      <c r="A276" s="8">
        <v>275</v>
      </c>
      <c r="B276" s="8" t="s">
        <v>8</v>
      </c>
      <c r="C276" s="8" t="s">
        <v>552</v>
      </c>
      <c r="D276" s="53" t="s">
        <v>668</v>
      </c>
      <c r="E276" s="17" t="s">
        <v>2732</v>
      </c>
      <c r="F276" s="82" t="s">
        <v>3307</v>
      </c>
    </row>
    <row r="277" spans="1:6" x14ac:dyDescent="0.2">
      <c r="A277" s="8">
        <v>276</v>
      </c>
      <c r="B277" s="8" t="s">
        <v>8</v>
      </c>
      <c r="C277" s="8" t="s">
        <v>552</v>
      </c>
      <c r="D277" s="53" t="s">
        <v>669</v>
      </c>
      <c r="E277" s="17" t="s">
        <v>2733</v>
      </c>
      <c r="F277" s="82" t="s">
        <v>3307</v>
      </c>
    </row>
    <row r="278" spans="1:6" x14ac:dyDescent="0.2">
      <c r="A278" s="8">
        <v>277</v>
      </c>
      <c r="B278" s="8" t="s">
        <v>8</v>
      </c>
      <c r="C278" s="8" t="s">
        <v>552</v>
      </c>
      <c r="D278" s="53" t="s">
        <v>670</v>
      </c>
      <c r="E278" s="17" t="s">
        <v>2734</v>
      </c>
      <c r="F278" s="82" t="s">
        <v>3307</v>
      </c>
    </row>
    <row r="279" spans="1:6" x14ac:dyDescent="0.2">
      <c r="A279" s="8">
        <v>278</v>
      </c>
      <c r="B279" s="8" t="s">
        <v>8</v>
      </c>
      <c r="C279" s="8" t="s">
        <v>553</v>
      </c>
      <c r="D279" s="53" t="s">
        <v>671</v>
      </c>
      <c r="E279" s="17" t="s">
        <v>2735</v>
      </c>
      <c r="F279" s="82" t="s">
        <v>3307</v>
      </c>
    </row>
    <row r="280" spans="1:6" x14ac:dyDescent="0.2">
      <c r="A280" s="8">
        <v>279</v>
      </c>
      <c r="B280" s="8" t="s">
        <v>8</v>
      </c>
      <c r="C280" s="8" t="s">
        <v>553</v>
      </c>
      <c r="D280" s="53" t="s">
        <v>672</v>
      </c>
      <c r="E280" s="17" t="s">
        <v>2736</v>
      </c>
      <c r="F280" s="82" t="s">
        <v>3307</v>
      </c>
    </row>
    <row r="281" spans="1:6" x14ac:dyDescent="0.2">
      <c r="A281" s="8">
        <v>280</v>
      </c>
      <c r="B281" s="8" t="s">
        <v>8</v>
      </c>
      <c r="C281" s="8" t="s">
        <v>553</v>
      </c>
      <c r="D281" s="53" t="s">
        <v>673</v>
      </c>
      <c r="E281" s="17" t="s">
        <v>2737</v>
      </c>
      <c r="F281" s="82" t="s">
        <v>3307</v>
      </c>
    </row>
    <row r="282" spans="1:6" x14ac:dyDescent="0.2">
      <c r="A282" s="8">
        <v>281</v>
      </c>
      <c r="B282" s="10" t="s">
        <v>12</v>
      </c>
      <c r="C282" s="10" t="s">
        <v>797</v>
      </c>
      <c r="D282" s="56" t="s">
        <v>798</v>
      </c>
      <c r="E282" s="17" t="s">
        <v>2738</v>
      </c>
      <c r="F282" s="82" t="s">
        <v>3307</v>
      </c>
    </row>
    <row r="283" spans="1:6" x14ac:dyDescent="0.2">
      <c r="A283" s="8">
        <v>282</v>
      </c>
      <c r="B283" s="11" t="s">
        <v>12</v>
      </c>
      <c r="C283" s="11" t="s">
        <v>797</v>
      </c>
      <c r="D283" s="57" t="s">
        <v>799</v>
      </c>
      <c r="E283" s="17" t="s">
        <v>2739</v>
      </c>
      <c r="F283" s="82" t="s">
        <v>3307</v>
      </c>
    </row>
    <row r="284" spans="1:6" x14ac:dyDescent="0.2">
      <c r="A284" s="8">
        <v>283</v>
      </c>
      <c r="B284" s="11" t="s">
        <v>12</v>
      </c>
      <c r="C284" s="11" t="s">
        <v>800</v>
      </c>
      <c r="D284" s="57" t="s">
        <v>801</v>
      </c>
      <c r="E284" s="17" t="s">
        <v>2740</v>
      </c>
      <c r="F284" s="82" t="s">
        <v>3307</v>
      </c>
    </row>
    <row r="285" spans="1:6" x14ac:dyDescent="0.2">
      <c r="A285" s="8">
        <v>284</v>
      </c>
      <c r="B285" s="11" t="s">
        <v>12</v>
      </c>
      <c r="C285" s="11" t="s">
        <v>800</v>
      </c>
      <c r="D285" s="57" t="s">
        <v>802</v>
      </c>
      <c r="E285" s="17" t="s">
        <v>2741</v>
      </c>
      <c r="F285" s="82" t="s">
        <v>3307</v>
      </c>
    </row>
    <row r="286" spans="1:6" x14ac:dyDescent="0.2">
      <c r="A286" s="8">
        <v>285</v>
      </c>
      <c r="B286" s="11" t="s">
        <v>12</v>
      </c>
      <c r="C286" s="11" t="s">
        <v>803</v>
      </c>
      <c r="D286" s="57" t="s">
        <v>804</v>
      </c>
      <c r="E286" s="17" t="s">
        <v>2742</v>
      </c>
      <c r="F286" s="82" t="s">
        <v>3307</v>
      </c>
    </row>
    <row r="287" spans="1:6" x14ac:dyDescent="0.2">
      <c r="A287" s="8">
        <v>286</v>
      </c>
      <c r="B287" s="11" t="s">
        <v>12</v>
      </c>
      <c r="C287" s="11" t="s">
        <v>803</v>
      </c>
      <c r="D287" s="57" t="s">
        <v>805</v>
      </c>
      <c r="E287" s="17" t="s">
        <v>2743</v>
      </c>
      <c r="F287" s="82" t="s">
        <v>3307</v>
      </c>
    </row>
    <row r="288" spans="1:6" x14ac:dyDescent="0.2">
      <c r="A288" s="8">
        <v>287</v>
      </c>
      <c r="B288" s="11" t="s">
        <v>12</v>
      </c>
      <c r="C288" s="11" t="s">
        <v>14</v>
      </c>
      <c r="D288" s="57" t="s">
        <v>806</v>
      </c>
      <c r="E288" s="17" t="s">
        <v>2744</v>
      </c>
      <c r="F288" s="82" t="s">
        <v>3307</v>
      </c>
    </row>
    <row r="289" spans="1:6" x14ac:dyDescent="0.2">
      <c r="A289" s="8">
        <v>288</v>
      </c>
      <c r="B289" s="11" t="s">
        <v>12</v>
      </c>
      <c r="C289" s="11" t="s">
        <v>14</v>
      </c>
      <c r="D289" s="57" t="s">
        <v>807</v>
      </c>
      <c r="E289" s="17" t="s">
        <v>3300</v>
      </c>
      <c r="F289" s="82" t="s">
        <v>3307</v>
      </c>
    </row>
    <row r="290" spans="1:6" x14ac:dyDescent="0.2">
      <c r="A290" s="8">
        <v>289</v>
      </c>
      <c r="B290" s="11" t="s">
        <v>12</v>
      </c>
      <c r="C290" s="11" t="s">
        <v>50</v>
      </c>
      <c r="D290" s="57" t="s">
        <v>808</v>
      </c>
      <c r="E290" s="17" t="s">
        <v>2745</v>
      </c>
      <c r="F290" s="82" t="s">
        <v>3307</v>
      </c>
    </row>
    <row r="291" spans="1:6" x14ac:dyDescent="0.2">
      <c r="A291" s="8">
        <v>290</v>
      </c>
      <c r="B291" s="11" t="s">
        <v>12</v>
      </c>
      <c r="C291" s="11" t="s">
        <v>809</v>
      </c>
      <c r="D291" s="57" t="s">
        <v>810</v>
      </c>
      <c r="E291" s="17" t="s">
        <v>2746</v>
      </c>
      <c r="F291" s="82" t="s">
        <v>3307</v>
      </c>
    </row>
    <row r="292" spans="1:6" x14ac:dyDescent="0.2">
      <c r="A292" s="8">
        <v>291</v>
      </c>
      <c r="B292" s="11" t="s">
        <v>12</v>
      </c>
      <c r="C292" s="11" t="s">
        <v>794</v>
      </c>
      <c r="D292" s="57" t="s">
        <v>811</v>
      </c>
      <c r="E292" s="17" t="s">
        <v>2747</v>
      </c>
      <c r="F292" s="82" t="s">
        <v>3307</v>
      </c>
    </row>
    <row r="293" spans="1:6" x14ac:dyDescent="0.2">
      <c r="A293" s="8">
        <v>292</v>
      </c>
      <c r="B293" s="11" t="s">
        <v>12</v>
      </c>
      <c r="C293" s="11" t="s">
        <v>794</v>
      </c>
      <c r="D293" s="57" t="s">
        <v>812</v>
      </c>
      <c r="E293" s="17" t="s">
        <v>2748</v>
      </c>
      <c r="F293" s="82" t="s">
        <v>3307</v>
      </c>
    </row>
    <row r="294" spans="1:6" x14ac:dyDescent="0.2">
      <c r="A294" s="8">
        <v>293</v>
      </c>
      <c r="B294" s="11" t="s">
        <v>12</v>
      </c>
      <c r="C294" s="11" t="s">
        <v>794</v>
      </c>
      <c r="D294" s="57" t="s">
        <v>813</v>
      </c>
      <c r="E294" s="17" t="s">
        <v>2749</v>
      </c>
      <c r="F294" s="82" t="s">
        <v>3307</v>
      </c>
    </row>
    <row r="295" spans="1:6" x14ac:dyDescent="0.2">
      <c r="A295" s="8">
        <v>294</v>
      </c>
      <c r="B295" s="11" t="s">
        <v>12</v>
      </c>
      <c r="C295" s="11" t="s">
        <v>814</v>
      </c>
      <c r="D295" s="57" t="s">
        <v>815</v>
      </c>
      <c r="E295" s="17" t="s">
        <v>2750</v>
      </c>
      <c r="F295" s="82" t="s">
        <v>3307</v>
      </c>
    </row>
    <row r="296" spans="1:6" x14ac:dyDescent="0.2">
      <c r="A296" s="69">
        <v>295</v>
      </c>
      <c r="B296" s="72" t="s">
        <v>12</v>
      </c>
      <c r="C296" s="72" t="s">
        <v>814</v>
      </c>
      <c r="D296" s="73" t="s">
        <v>3356</v>
      </c>
      <c r="E296" s="71" t="s">
        <v>2751</v>
      </c>
      <c r="F296" s="82" t="s">
        <v>3307</v>
      </c>
    </row>
    <row r="297" spans="1:6" x14ac:dyDescent="0.2">
      <c r="A297" s="8">
        <v>296</v>
      </c>
      <c r="B297" s="11" t="s">
        <v>12</v>
      </c>
      <c r="C297" s="11" t="s">
        <v>814</v>
      </c>
      <c r="D297" s="57" t="s">
        <v>816</v>
      </c>
      <c r="E297" s="17" t="s">
        <v>2752</v>
      </c>
      <c r="F297" s="82" t="s">
        <v>3307</v>
      </c>
    </row>
    <row r="298" spans="1:6" x14ac:dyDescent="0.2">
      <c r="A298" s="69">
        <v>297</v>
      </c>
      <c r="B298" s="72" t="s">
        <v>12</v>
      </c>
      <c r="C298" s="72" t="s">
        <v>817</v>
      </c>
      <c r="D298" s="73" t="s">
        <v>818</v>
      </c>
      <c r="E298" s="71" t="s">
        <v>2753</v>
      </c>
      <c r="F298" s="82" t="s">
        <v>3307</v>
      </c>
    </row>
    <row r="299" spans="1:6" x14ac:dyDescent="0.2">
      <c r="A299" s="8">
        <v>298</v>
      </c>
      <c r="B299" s="11" t="s">
        <v>12</v>
      </c>
      <c r="C299" s="11" t="s">
        <v>817</v>
      </c>
      <c r="D299" s="57" t="s">
        <v>819</v>
      </c>
      <c r="E299" s="17" t="s">
        <v>2754</v>
      </c>
      <c r="F299" s="82" t="s">
        <v>3307</v>
      </c>
    </row>
    <row r="300" spans="1:6" x14ac:dyDescent="0.2">
      <c r="A300" s="8">
        <v>299</v>
      </c>
      <c r="B300" s="11" t="s">
        <v>12</v>
      </c>
      <c r="C300" s="11" t="s">
        <v>820</v>
      </c>
      <c r="D300" s="57" t="s">
        <v>821</v>
      </c>
      <c r="E300" s="17" t="s">
        <v>2755</v>
      </c>
      <c r="F300" s="82" t="s">
        <v>3307</v>
      </c>
    </row>
    <row r="301" spans="1:6" x14ac:dyDescent="0.2">
      <c r="A301" s="8">
        <v>300</v>
      </c>
      <c r="B301" s="11" t="s">
        <v>12</v>
      </c>
      <c r="C301" s="11" t="s">
        <v>820</v>
      </c>
      <c r="D301" s="57" t="s">
        <v>822</v>
      </c>
      <c r="E301" s="17" t="s">
        <v>2756</v>
      </c>
      <c r="F301" s="82" t="s">
        <v>3307</v>
      </c>
    </row>
    <row r="302" spans="1:6" x14ac:dyDescent="0.2">
      <c r="A302" s="8">
        <v>301</v>
      </c>
      <c r="B302" s="11" t="s">
        <v>12</v>
      </c>
      <c r="C302" s="11" t="s">
        <v>869</v>
      </c>
      <c r="D302" s="57" t="s">
        <v>823</v>
      </c>
      <c r="E302" s="17" t="s">
        <v>2757</v>
      </c>
      <c r="F302" s="82" t="s">
        <v>3307</v>
      </c>
    </row>
    <row r="303" spans="1:6" x14ac:dyDescent="0.2">
      <c r="A303" s="8">
        <v>302</v>
      </c>
      <c r="B303" s="11" t="s">
        <v>12</v>
      </c>
      <c r="C303" s="11" t="s">
        <v>824</v>
      </c>
      <c r="D303" s="57" t="s">
        <v>825</v>
      </c>
      <c r="E303" s="17" t="s">
        <v>2758</v>
      </c>
      <c r="F303" s="82" t="s">
        <v>3307</v>
      </c>
    </row>
    <row r="304" spans="1:6" x14ac:dyDescent="0.2">
      <c r="A304" s="8">
        <v>303</v>
      </c>
      <c r="B304" s="11" t="s">
        <v>12</v>
      </c>
      <c r="C304" s="11" t="s">
        <v>826</v>
      </c>
      <c r="D304" s="57" t="s">
        <v>827</v>
      </c>
      <c r="E304" s="17" t="s">
        <v>2759</v>
      </c>
      <c r="F304" s="82" t="s">
        <v>3307</v>
      </c>
    </row>
    <row r="305" spans="1:6" x14ac:dyDescent="0.2">
      <c r="A305" s="8">
        <v>304</v>
      </c>
      <c r="B305" s="11" t="s">
        <v>12</v>
      </c>
      <c r="C305" s="11" t="s">
        <v>13</v>
      </c>
      <c r="D305" s="57" t="s">
        <v>828</v>
      </c>
      <c r="E305" s="17" t="s">
        <v>2760</v>
      </c>
      <c r="F305" s="82" t="s">
        <v>3307</v>
      </c>
    </row>
    <row r="306" spans="1:6" x14ac:dyDescent="0.2">
      <c r="A306" s="8">
        <v>305</v>
      </c>
      <c r="B306" s="11" t="s">
        <v>12</v>
      </c>
      <c r="C306" s="11" t="s">
        <v>13</v>
      </c>
      <c r="D306" s="57" t="s">
        <v>829</v>
      </c>
      <c r="E306" s="17" t="s">
        <v>2761</v>
      </c>
      <c r="F306" s="82" t="s">
        <v>3307</v>
      </c>
    </row>
    <row r="307" spans="1:6" x14ac:dyDescent="0.2">
      <c r="A307" s="8">
        <v>306</v>
      </c>
      <c r="B307" s="11" t="s">
        <v>12</v>
      </c>
      <c r="C307" s="11" t="s">
        <v>13</v>
      </c>
      <c r="D307" s="57" t="s">
        <v>830</v>
      </c>
      <c r="E307" s="17" t="s">
        <v>2762</v>
      </c>
      <c r="F307" s="82" t="s">
        <v>3307</v>
      </c>
    </row>
    <row r="308" spans="1:6" x14ac:dyDescent="0.2">
      <c r="A308" s="8">
        <v>307</v>
      </c>
      <c r="B308" s="11" t="s">
        <v>12</v>
      </c>
      <c r="C308" s="11" t="s">
        <v>13</v>
      </c>
      <c r="D308" s="57" t="s">
        <v>831</v>
      </c>
      <c r="E308" s="17" t="s">
        <v>2763</v>
      </c>
      <c r="F308" s="82" t="s">
        <v>3307</v>
      </c>
    </row>
    <row r="309" spans="1:6" x14ac:dyDescent="0.2">
      <c r="A309" s="8">
        <v>308</v>
      </c>
      <c r="B309" s="11" t="s">
        <v>12</v>
      </c>
      <c r="C309" s="11" t="s">
        <v>858</v>
      </c>
      <c r="D309" s="57" t="s">
        <v>832</v>
      </c>
      <c r="E309" s="17" t="s">
        <v>2764</v>
      </c>
      <c r="F309" s="82" t="s">
        <v>3307</v>
      </c>
    </row>
    <row r="310" spans="1:6" x14ac:dyDescent="0.2">
      <c r="A310" s="8">
        <v>309</v>
      </c>
      <c r="B310" s="11" t="s">
        <v>12</v>
      </c>
      <c r="C310" s="11" t="s">
        <v>833</v>
      </c>
      <c r="D310" s="57" t="s">
        <v>834</v>
      </c>
      <c r="E310" s="17" t="s">
        <v>2765</v>
      </c>
      <c r="F310" s="82" t="s">
        <v>3307</v>
      </c>
    </row>
    <row r="311" spans="1:6" x14ac:dyDescent="0.2">
      <c r="A311" s="8">
        <v>310</v>
      </c>
      <c r="B311" s="11" t="s">
        <v>12</v>
      </c>
      <c r="C311" s="11" t="s">
        <v>833</v>
      </c>
      <c r="D311" s="57" t="s">
        <v>835</v>
      </c>
      <c r="E311" s="17" t="s">
        <v>2766</v>
      </c>
      <c r="F311" s="82" t="s">
        <v>3307</v>
      </c>
    </row>
    <row r="312" spans="1:6" x14ac:dyDescent="0.2">
      <c r="A312" s="8">
        <v>311</v>
      </c>
      <c r="B312" s="11" t="s">
        <v>12</v>
      </c>
      <c r="C312" s="11" t="s">
        <v>833</v>
      </c>
      <c r="D312" s="57" t="s">
        <v>836</v>
      </c>
      <c r="E312" s="17" t="s">
        <v>2767</v>
      </c>
      <c r="F312" s="82" t="s">
        <v>3307</v>
      </c>
    </row>
    <row r="313" spans="1:6" x14ac:dyDescent="0.2">
      <c r="A313" s="8">
        <v>312</v>
      </c>
      <c r="B313" s="11" t="s">
        <v>12</v>
      </c>
      <c r="C313" s="11" t="s">
        <v>49</v>
      </c>
      <c r="D313" s="57" t="s">
        <v>837</v>
      </c>
      <c r="E313" s="17" t="s">
        <v>2768</v>
      </c>
      <c r="F313" s="82" t="s">
        <v>3307</v>
      </c>
    </row>
    <row r="314" spans="1:6" x14ac:dyDescent="0.2">
      <c r="A314" s="8">
        <v>313</v>
      </c>
      <c r="B314" s="11" t="s">
        <v>12</v>
      </c>
      <c r="C314" s="11" t="s">
        <v>49</v>
      </c>
      <c r="D314" s="57" t="s">
        <v>838</v>
      </c>
      <c r="E314" s="17" t="s">
        <v>2769</v>
      </c>
      <c r="F314" s="82" t="s">
        <v>3307</v>
      </c>
    </row>
    <row r="315" spans="1:6" x14ac:dyDescent="0.2">
      <c r="A315" s="8">
        <v>314</v>
      </c>
      <c r="B315" s="11" t="s">
        <v>12</v>
      </c>
      <c r="C315" s="11" t="s">
        <v>49</v>
      </c>
      <c r="D315" s="57" t="s">
        <v>839</v>
      </c>
      <c r="E315" s="17" t="s">
        <v>2770</v>
      </c>
      <c r="F315" s="82" t="s">
        <v>3307</v>
      </c>
    </row>
    <row r="316" spans="1:6" x14ac:dyDescent="0.2">
      <c r="A316" s="8">
        <v>315</v>
      </c>
      <c r="B316" s="11" t="s">
        <v>12</v>
      </c>
      <c r="C316" s="11" t="s">
        <v>840</v>
      </c>
      <c r="D316" s="57" t="s">
        <v>841</v>
      </c>
      <c r="E316" s="17" t="s">
        <v>2771</v>
      </c>
      <c r="F316" s="82" t="s">
        <v>3307</v>
      </c>
    </row>
    <row r="317" spans="1:6" x14ac:dyDescent="0.2">
      <c r="A317" s="8">
        <v>316</v>
      </c>
      <c r="B317" s="11" t="s">
        <v>12</v>
      </c>
      <c r="C317" s="11" t="s">
        <v>795</v>
      </c>
      <c r="D317" s="57" t="s">
        <v>842</v>
      </c>
      <c r="E317" s="17" t="s">
        <v>2772</v>
      </c>
      <c r="F317" s="82" t="s">
        <v>3307</v>
      </c>
    </row>
    <row r="318" spans="1:6" x14ac:dyDescent="0.2">
      <c r="A318" s="8">
        <v>317</v>
      </c>
      <c r="B318" s="11" t="s">
        <v>12</v>
      </c>
      <c r="C318" s="11" t="s">
        <v>843</v>
      </c>
      <c r="D318" s="57" t="s">
        <v>844</v>
      </c>
      <c r="E318" s="17" t="s">
        <v>2773</v>
      </c>
      <c r="F318" s="82" t="s">
        <v>3307</v>
      </c>
    </row>
    <row r="319" spans="1:6" x14ac:dyDescent="0.2">
      <c r="A319" s="8">
        <v>318</v>
      </c>
      <c r="B319" s="11" t="s">
        <v>12</v>
      </c>
      <c r="C319" s="11" t="s">
        <v>843</v>
      </c>
      <c r="D319" s="57" t="s">
        <v>845</v>
      </c>
      <c r="E319" s="17" t="s">
        <v>2774</v>
      </c>
      <c r="F319" s="82" t="s">
        <v>3307</v>
      </c>
    </row>
    <row r="320" spans="1:6" x14ac:dyDescent="0.2">
      <c r="A320" s="8">
        <v>319</v>
      </c>
      <c r="B320" s="11" t="s">
        <v>12</v>
      </c>
      <c r="C320" s="11" t="s">
        <v>846</v>
      </c>
      <c r="D320" s="57" t="s">
        <v>847</v>
      </c>
      <c r="E320" s="17" t="s">
        <v>2775</v>
      </c>
      <c r="F320" s="82" t="s">
        <v>3307</v>
      </c>
    </row>
    <row r="321" spans="1:6" x14ac:dyDescent="0.2">
      <c r="A321" s="8">
        <v>320</v>
      </c>
      <c r="B321" s="11" t="s">
        <v>12</v>
      </c>
      <c r="C321" s="11" t="s">
        <v>846</v>
      </c>
      <c r="D321" s="57" t="s">
        <v>848</v>
      </c>
      <c r="E321" s="17" t="s">
        <v>2776</v>
      </c>
      <c r="F321" s="82" t="s">
        <v>3307</v>
      </c>
    </row>
    <row r="322" spans="1:6" x14ac:dyDescent="0.2">
      <c r="A322" s="8">
        <v>321</v>
      </c>
      <c r="B322" s="11" t="s">
        <v>15</v>
      </c>
      <c r="C322" s="11" t="s">
        <v>909</v>
      </c>
      <c r="D322" s="57" t="s">
        <v>922</v>
      </c>
      <c r="E322" s="17" t="s">
        <v>2777</v>
      </c>
      <c r="F322" s="82" t="s">
        <v>3307</v>
      </c>
    </row>
    <row r="323" spans="1:6" x14ac:dyDescent="0.2">
      <c r="A323" s="8">
        <v>322</v>
      </c>
      <c r="B323" s="11" t="s">
        <v>15</v>
      </c>
      <c r="C323" s="11" t="s">
        <v>909</v>
      </c>
      <c r="D323" s="57" t="s">
        <v>923</v>
      </c>
      <c r="E323" s="17" t="s">
        <v>2778</v>
      </c>
      <c r="F323" s="82" t="s">
        <v>3307</v>
      </c>
    </row>
    <row r="324" spans="1:6" x14ac:dyDescent="0.2">
      <c r="A324" s="8">
        <v>323</v>
      </c>
      <c r="B324" s="11" t="s">
        <v>15</v>
      </c>
      <c r="C324" s="11" t="s">
        <v>909</v>
      </c>
      <c r="D324" s="57" t="s">
        <v>924</v>
      </c>
      <c r="E324" s="17" t="s">
        <v>2779</v>
      </c>
      <c r="F324" s="82" t="s">
        <v>3307</v>
      </c>
    </row>
    <row r="325" spans="1:6" x14ac:dyDescent="0.2">
      <c r="A325" s="8">
        <v>324</v>
      </c>
      <c r="B325" s="11" t="s">
        <v>15</v>
      </c>
      <c r="C325" s="11" t="s">
        <v>925</v>
      </c>
      <c r="D325" s="57" t="s">
        <v>926</v>
      </c>
      <c r="E325" s="17" t="s">
        <v>2780</v>
      </c>
      <c r="F325" s="82" t="s">
        <v>3307</v>
      </c>
    </row>
    <row r="326" spans="1:6" x14ac:dyDescent="0.2">
      <c r="A326" s="8">
        <v>325</v>
      </c>
      <c r="B326" s="11" t="s">
        <v>15</v>
      </c>
      <c r="C326" s="11" t="s">
        <v>925</v>
      </c>
      <c r="D326" s="57" t="s">
        <v>927</v>
      </c>
      <c r="E326" s="17" t="s">
        <v>2781</v>
      </c>
      <c r="F326" s="82" t="s">
        <v>3307</v>
      </c>
    </row>
    <row r="327" spans="1:6" x14ac:dyDescent="0.2">
      <c r="A327" s="8">
        <v>326</v>
      </c>
      <c r="B327" s="11" t="s">
        <v>15</v>
      </c>
      <c r="C327" s="11" t="s">
        <v>925</v>
      </c>
      <c r="D327" s="57" t="s">
        <v>928</v>
      </c>
      <c r="E327" s="17" t="s">
        <v>2782</v>
      </c>
      <c r="F327" s="82" t="s">
        <v>3307</v>
      </c>
    </row>
    <row r="328" spans="1:6" x14ac:dyDescent="0.2">
      <c r="A328" s="8">
        <v>327</v>
      </c>
      <c r="B328" s="11" t="s">
        <v>15</v>
      </c>
      <c r="C328" s="11" t="s">
        <v>929</v>
      </c>
      <c r="D328" s="57" t="s">
        <v>930</v>
      </c>
      <c r="E328" s="17" t="s">
        <v>2783</v>
      </c>
      <c r="F328" s="82" t="s">
        <v>3307</v>
      </c>
    </row>
    <row r="329" spans="1:6" x14ac:dyDescent="0.2">
      <c r="A329" s="8">
        <v>328</v>
      </c>
      <c r="B329" s="11" t="s">
        <v>15</v>
      </c>
      <c r="C329" s="11" t="s">
        <v>929</v>
      </c>
      <c r="D329" s="57" t="s">
        <v>931</v>
      </c>
      <c r="E329" s="17" t="s">
        <v>3301</v>
      </c>
      <c r="F329" s="82" t="s">
        <v>3307</v>
      </c>
    </row>
    <row r="330" spans="1:6" x14ac:dyDescent="0.2">
      <c r="A330" s="8">
        <v>329</v>
      </c>
      <c r="B330" s="11" t="s">
        <v>15</v>
      </c>
      <c r="C330" s="11" t="s">
        <v>910</v>
      </c>
      <c r="D330" s="57" t="s">
        <v>932</v>
      </c>
      <c r="E330" s="17" t="s">
        <v>2784</v>
      </c>
      <c r="F330" s="82" t="s">
        <v>3307</v>
      </c>
    </row>
    <row r="331" spans="1:6" x14ac:dyDescent="0.2">
      <c r="A331" s="8">
        <v>330</v>
      </c>
      <c r="B331" s="11" t="s">
        <v>15</v>
      </c>
      <c r="C331" s="11" t="s">
        <v>933</v>
      </c>
      <c r="D331" s="57" t="s">
        <v>934</v>
      </c>
      <c r="E331" s="17" t="s">
        <v>2785</v>
      </c>
      <c r="F331" s="82" t="s">
        <v>3307</v>
      </c>
    </row>
    <row r="332" spans="1:6" x14ac:dyDescent="0.2">
      <c r="A332" s="8">
        <v>331</v>
      </c>
      <c r="B332" s="11" t="s">
        <v>15</v>
      </c>
      <c r="C332" s="11" t="s">
        <v>933</v>
      </c>
      <c r="D332" s="57" t="s">
        <v>935</v>
      </c>
      <c r="E332" s="17" t="s">
        <v>2786</v>
      </c>
      <c r="F332" s="82" t="s">
        <v>3307</v>
      </c>
    </row>
    <row r="333" spans="1:6" x14ac:dyDescent="0.2">
      <c r="A333" s="8">
        <v>332</v>
      </c>
      <c r="B333" s="11" t="s">
        <v>15</v>
      </c>
      <c r="C333" s="11" t="s">
        <v>933</v>
      </c>
      <c r="D333" s="57" t="s">
        <v>936</v>
      </c>
      <c r="E333" s="17" t="s">
        <v>2787</v>
      </c>
      <c r="F333" s="82" t="s">
        <v>3307</v>
      </c>
    </row>
    <row r="334" spans="1:6" x14ac:dyDescent="0.2">
      <c r="A334" s="8">
        <v>333</v>
      </c>
      <c r="B334" s="11" t="s">
        <v>15</v>
      </c>
      <c r="C334" s="11" t="s">
        <v>937</v>
      </c>
      <c r="D334" s="57" t="s">
        <v>938</v>
      </c>
      <c r="E334" s="17" t="s">
        <v>2788</v>
      </c>
      <c r="F334" s="82" t="s">
        <v>3307</v>
      </c>
    </row>
    <row r="335" spans="1:6" x14ac:dyDescent="0.2">
      <c r="A335" s="8">
        <v>334</v>
      </c>
      <c r="B335" s="11" t="s">
        <v>15</v>
      </c>
      <c r="C335" s="11" t="s">
        <v>937</v>
      </c>
      <c r="D335" s="57" t="s">
        <v>939</v>
      </c>
      <c r="E335" s="17" t="s">
        <v>2789</v>
      </c>
      <c r="F335" s="82" t="s">
        <v>3307</v>
      </c>
    </row>
    <row r="336" spans="1:6" x14ac:dyDescent="0.2">
      <c r="A336" s="8">
        <v>335</v>
      </c>
      <c r="B336" s="11" t="s">
        <v>15</v>
      </c>
      <c r="C336" s="11" t="s">
        <v>937</v>
      </c>
      <c r="D336" s="57" t="s">
        <v>940</v>
      </c>
      <c r="E336" s="17" t="s">
        <v>2790</v>
      </c>
      <c r="F336" s="82" t="s">
        <v>3307</v>
      </c>
    </row>
    <row r="337" spans="1:6" x14ac:dyDescent="0.2">
      <c r="A337" s="8">
        <v>336</v>
      </c>
      <c r="B337" s="11" t="s">
        <v>15</v>
      </c>
      <c r="C337" s="11" t="s">
        <v>941</v>
      </c>
      <c r="D337" s="57" t="s">
        <v>942</v>
      </c>
      <c r="E337" s="17" t="s">
        <v>2791</v>
      </c>
      <c r="F337" s="82" t="s">
        <v>3307</v>
      </c>
    </row>
    <row r="338" spans="1:6" x14ac:dyDescent="0.2">
      <c r="A338" s="8">
        <v>337</v>
      </c>
      <c r="B338" s="11" t="s">
        <v>15</v>
      </c>
      <c r="C338" s="11" t="s">
        <v>941</v>
      </c>
      <c r="D338" s="57" t="s">
        <v>943</v>
      </c>
      <c r="E338" s="17" t="s">
        <v>2792</v>
      </c>
      <c r="F338" s="82" t="s">
        <v>3307</v>
      </c>
    </row>
    <row r="339" spans="1:6" x14ac:dyDescent="0.2">
      <c r="A339" s="8">
        <v>338</v>
      </c>
      <c r="B339" s="11" t="s">
        <v>15</v>
      </c>
      <c r="C339" s="11" t="s">
        <v>941</v>
      </c>
      <c r="D339" s="57" t="s">
        <v>944</v>
      </c>
      <c r="E339" s="17" t="s">
        <v>2793</v>
      </c>
      <c r="F339" s="82" t="s">
        <v>3307</v>
      </c>
    </row>
    <row r="340" spans="1:6" x14ac:dyDescent="0.2">
      <c r="A340" s="8">
        <v>339</v>
      </c>
      <c r="B340" s="11" t="s">
        <v>15</v>
      </c>
      <c r="C340" s="11" t="s">
        <v>941</v>
      </c>
      <c r="D340" s="57" t="s">
        <v>945</v>
      </c>
      <c r="E340" s="17" t="s">
        <v>2794</v>
      </c>
      <c r="F340" s="82" t="s">
        <v>3307</v>
      </c>
    </row>
    <row r="341" spans="1:6" ht="27" x14ac:dyDescent="0.2">
      <c r="A341" s="8">
        <v>340</v>
      </c>
      <c r="B341" s="12" t="s">
        <v>3348</v>
      </c>
      <c r="C341" s="12" t="s">
        <v>3349</v>
      </c>
      <c r="D341" s="58" t="s">
        <v>3347</v>
      </c>
      <c r="E341" s="18" t="s">
        <v>2795</v>
      </c>
      <c r="F341" s="82" t="s">
        <v>3307</v>
      </c>
    </row>
    <row r="342" spans="1:6" x14ac:dyDescent="0.2">
      <c r="A342" s="8">
        <v>341</v>
      </c>
      <c r="B342" s="11" t="s">
        <v>15</v>
      </c>
      <c r="C342" s="11" t="s">
        <v>946</v>
      </c>
      <c r="D342" s="57" t="s">
        <v>947</v>
      </c>
      <c r="E342" s="17" t="s">
        <v>2796</v>
      </c>
      <c r="F342" s="82" t="s">
        <v>3307</v>
      </c>
    </row>
    <row r="343" spans="1:6" x14ac:dyDescent="0.2">
      <c r="A343" s="8">
        <v>342</v>
      </c>
      <c r="B343" s="11" t="s">
        <v>15</v>
      </c>
      <c r="C343" s="11" t="s">
        <v>946</v>
      </c>
      <c r="D343" s="57" t="s">
        <v>948</v>
      </c>
      <c r="E343" s="17" t="s">
        <v>2797</v>
      </c>
      <c r="F343" s="82" t="s">
        <v>3307</v>
      </c>
    </row>
    <row r="344" spans="1:6" x14ac:dyDescent="0.2">
      <c r="A344" s="8">
        <v>343</v>
      </c>
      <c r="B344" s="11" t="s">
        <v>15</v>
      </c>
      <c r="C344" s="11" t="s">
        <v>949</v>
      </c>
      <c r="D344" s="57" t="s">
        <v>950</v>
      </c>
      <c r="E344" s="17" t="s">
        <v>2798</v>
      </c>
      <c r="F344" s="82" t="s">
        <v>3307</v>
      </c>
    </row>
    <row r="345" spans="1:6" x14ac:dyDescent="0.2">
      <c r="A345" s="8">
        <v>344</v>
      </c>
      <c r="B345" s="11" t="s">
        <v>15</v>
      </c>
      <c r="C345" s="11" t="s">
        <v>949</v>
      </c>
      <c r="D345" s="57" t="s">
        <v>951</v>
      </c>
      <c r="E345" s="17" t="s">
        <v>2799</v>
      </c>
      <c r="F345" s="82" t="s">
        <v>3307</v>
      </c>
    </row>
    <row r="346" spans="1:6" x14ac:dyDescent="0.2">
      <c r="A346" s="8">
        <v>345</v>
      </c>
      <c r="B346" s="11" t="s">
        <v>15</v>
      </c>
      <c r="C346" s="11" t="s">
        <v>949</v>
      </c>
      <c r="D346" s="57" t="s">
        <v>952</v>
      </c>
      <c r="E346" s="17" t="s">
        <v>2800</v>
      </c>
      <c r="F346" s="82" t="s">
        <v>3307</v>
      </c>
    </row>
    <row r="347" spans="1:6" x14ac:dyDescent="0.2">
      <c r="A347" s="8">
        <v>346</v>
      </c>
      <c r="B347" s="11" t="s">
        <v>15</v>
      </c>
      <c r="C347" s="11" t="s">
        <v>949</v>
      </c>
      <c r="D347" s="57" t="s">
        <v>953</v>
      </c>
      <c r="E347" s="17" t="s">
        <v>2801</v>
      </c>
      <c r="F347" s="82" t="s">
        <v>3307</v>
      </c>
    </row>
    <row r="348" spans="1:6" x14ac:dyDescent="0.2">
      <c r="A348" s="8">
        <v>347</v>
      </c>
      <c r="B348" s="11" t="s">
        <v>15</v>
      </c>
      <c r="C348" s="11" t="s">
        <v>954</v>
      </c>
      <c r="D348" s="57" t="s">
        <v>955</v>
      </c>
      <c r="E348" s="17" t="s">
        <v>2802</v>
      </c>
      <c r="F348" s="82" t="s">
        <v>3307</v>
      </c>
    </row>
    <row r="349" spans="1:6" x14ac:dyDescent="0.2">
      <c r="A349" s="8">
        <v>348</v>
      </c>
      <c r="B349" s="11" t="s">
        <v>15</v>
      </c>
      <c r="C349" s="11" t="s">
        <v>954</v>
      </c>
      <c r="D349" s="57" t="s">
        <v>956</v>
      </c>
      <c r="E349" s="17" t="s">
        <v>2803</v>
      </c>
      <c r="F349" s="82" t="s">
        <v>3307</v>
      </c>
    </row>
    <row r="350" spans="1:6" x14ac:dyDescent="0.2">
      <c r="A350" s="8">
        <v>349</v>
      </c>
      <c r="B350" s="11" t="s">
        <v>15</v>
      </c>
      <c r="C350" s="11" t="s">
        <v>954</v>
      </c>
      <c r="D350" s="57" t="s">
        <v>957</v>
      </c>
      <c r="E350" s="17" t="s">
        <v>2804</v>
      </c>
      <c r="F350" s="82" t="s">
        <v>3307</v>
      </c>
    </row>
    <row r="351" spans="1:6" x14ac:dyDescent="0.2">
      <c r="A351" s="8">
        <v>350</v>
      </c>
      <c r="B351" s="11" t="s">
        <v>15</v>
      </c>
      <c r="C351" s="11" t="s">
        <v>913</v>
      </c>
      <c r="D351" s="57" t="s">
        <v>958</v>
      </c>
      <c r="E351" s="17" t="s">
        <v>2805</v>
      </c>
      <c r="F351" s="82" t="s">
        <v>3307</v>
      </c>
    </row>
    <row r="352" spans="1:6" x14ac:dyDescent="0.2">
      <c r="A352" s="8">
        <v>351</v>
      </c>
      <c r="B352" s="11" t="s">
        <v>15</v>
      </c>
      <c r="C352" s="11" t="s">
        <v>913</v>
      </c>
      <c r="D352" s="57" t="s">
        <v>959</v>
      </c>
      <c r="E352" s="17" t="s">
        <v>2806</v>
      </c>
      <c r="F352" s="82" t="s">
        <v>3307</v>
      </c>
    </row>
    <row r="353" spans="1:6" x14ac:dyDescent="0.2">
      <c r="A353" s="8">
        <v>352</v>
      </c>
      <c r="B353" s="11" t="s">
        <v>15</v>
      </c>
      <c r="C353" s="11" t="s">
        <v>913</v>
      </c>
      <c r="D353" s="57" t="s">
        <v>960</v>
      </c>
      <c r="E353" s="17" t="s">
        <v>2807</v>
      </c>
      <c r="F353" s="82" t="s">
        <v>3307</v>
      </c>
    </row>
    <row r="354" spans="1:6" x14ac:dyDescent="0.2">
      <c r="A354" s="8">
        <v>353</v>
      </c>
      <c r="B354" s="11" t="s">
        <v>15</v>
      </c>
      <c r="C354" s="11" t="s">
        <v>961</v>
      </c>
      <c r="D354" s="57" t="s">
        <v>962</v>
      </c>
      <c r="E354" s="17" t="s">
        <v>2808</v>
      </c>
      <c r="F354" s="82" t="s">
        <v>3307</v>
      </c>
    </row>
    <row r="355" spans="1:6" x14ac:dyDescent="0.2">
      <c r="A355" s="8">
        <v>354</v>
      </c>
      <c r="B355" s="11" t="s">
        <v>15</v>
      </c>
      <c r="C355" s="11" t="s">
        <v>961</v>
      </c>
      <c r="D355" s="57" t="s">
        <v>963</v>
      </c>
      <c r="E355" s="17" t="s">
        <v>2809</v>
      </c>
      <c r="F355" s="82" t="s">
        <v>3307</v>
      </c>
    </row>
    <row r="356" spans="1:6" x14ac:dyDescent="0.2">
      <c r="A356" s="8">
        <v>355</v>
      </c>
      <c r="B356" s="11" t="s">
        <v>15</v>
      </c>
      <c r="C356" s="11" t="s">
        <v>964</v>
      </c>
      <c r="D356" s="57" t="s">
        <v>3346</v>
      </c>
      <c r="E356" s="17" t="s">
        <v>2810</v>
      </c>
      <c r="F356" s="82" t="s">
        <v>3307</v>
      </c>
    </row>
    <row r="357" spans="1:6" x14ac:dyDescent="0.2">
      <c r="A357" s="8">
        <v>356</v>
      </c>
      <c r="B357" s="11" t="s">
        <v>15</v>
      </c>
      <c r="C357" s="11" t="s">
        <v>964</v>
      </c>
      <c r="D357" s="57" t="s">
        <v>805</v>
      </c>
      <c r="E357" s="17" t="s">
        <v>2811</v>
      </c>
      <c r="F357" s="82" t="s">
        <v>3307</v>
      </c>
    </row>
    <row r="358" spans="1:6" x14ac:dyDescent="0.2">
      <c r="A358" s="8">
        <v>357</v>
      </c>
      <c r="B358" s="11" t="s">
        <v>15</v>
      </c>
      <c r="C358" s="11" t="s">
        <v>964</v>
      </c>
      <c r="D358" s="57" t="s">
        <v>965</v>
      </c>
      <c r="E358" s="17" t="s">
        <v>2812</v>
      </c>
      <c r="F358" s="82" t="s">
        <v>3307</v>
      </c>
    </row>
    <row r="359" spans="1:6" x14ac:dyDescent="0.2">
      <c r="A359" s="8">
        <v>358</v>
      </c>
      <c r="B359" s="11" t="s">
        <v>15</v>
      </c>
      <c r="C359" s="11" t="s">
        <v>18</v>
      </c>
      <c r="D359" s="57" t="s">
        <v>966</v>
      </c>
      <c r="E359" s="17" t="s">
        <v>2813</v>
      </c>
      <c r="F359" s="82" t="s">
        <v>3307</v>
      </c>
    </row>
    <row r="360" spans="1:6" x14ac:dyDescent="0.2">
      <c r="A360" s="8">
        <v>359</v>
      </c>
      <c r="B360" s="11" t="s">
        <v>15</v>
      </c>
      <c r="C360" s="11" t="s">
        <v>18</v>
      </c>
      <c r="D360" s="57" t="s">
        <v>967</v>
      </c>
      <c r="E360" s="17" t="s">
        <v>2814</v>
      </c>
      <c r="F360" s="82" t="s">
        <v>3307</v>
      </c>
    </row>
    <row r="361" spans="1:6" x14ac:dyDescent="0.2">
      <c r="A361" s="8">
        <v>360</v>
      </c>
      <c r="B361" s="11" t="s">
        <v>15</v>
      </c>
      <c r="C361" s="11" t="s">
        <v>18</v>
      </c>
      <c r="D361" s="57" t="s">
        <v>968</v>
      </c>
      <c r="E361" s="17" t="s">
        <v>2815</v>
      </c>
      <c r="F361" s="82" t="s">
        <v>3307</v>
      </c>
    </row>
    <row r="362" spans="1:6" x14ac:dyDescent="0.2">
      <c r="A362" s="8">
        <v>361</v>
      </c>
      <c r="B362" s="11" t="s">
        <v>15</v>
      </c>
      <c r="C362" s="11" t="s">
        <v>1054</v>
      </c>
      <c r="D362" s="57" t="s">
        <v>969</v>
      </c>
      <c r="E362" s="17" t="s">
        <v>2816</v>
      </c>
      <c r="F362" s="82" t="s">
        <v>3307</v>
      </c>
    </row>
    <row r="363" spans="1:6" x14ac:dyDescent="0.2">
      <c r="A363" s="8">
        <v>362</v>
      </c>
      <c r="B363" s="11" t="s">
        <v>15</v>
      </c>
      <c r="C363" s="11" t="s">
        <v>1054</v>
      </c>
      <c r="D363" s="57" t="s">
        <v>970</v>
      </c>
      <c r="E363" s="17" t="s">
        <v>2817</v>
      </c>
      <c r="F363" s="82" t="s">
        <v>3307</v>
      </c>
    </row>
    <row r="364" spans="1:6" x14ac:dyDescent="0.2">
      <c r="A364" s="8">
        <v>363</v>
      </c>
      <c r="B364" s="11" t="s">
        <v>15</v>
      </c>
      <c r="C364" s="11" t="s">
        <v>1054</v>
      </c>
      <c r="D364" s="57" t="s">
        <v>971</v>
      </c>
      <c r="E364" s="17" t="s">
        <v>2818</v>
      </c>
      <c r="F364" s="82" t="s">
        <v>3307</v>
      </c>
    </row>
    <row r="365" spans="1:6" x14ac:dyDescent="0.2">
      <c r="A365" s="8">
        <v>364</v>
      </c>
      <c r="B365" s="11" t="s">
        <v>15</v>
      </c>
      <c r="C365" s="11" t="s">
        <v>915</v>
      </c>
      <c r="D365" s="57" t="s">
        <v>972</v>
      </c>
      <c r="E365" s="17" t="s">
        <v>2819</v>
      </c>
      <c r="F365" s="82" t="s">
        <v>3307</v>
      </c>
    </row>
    <row r="366" spans="1:6" x14ac:dyDescent="0.2">
      <c r="A366" s="8">
        <v>365</v>
      </c>
      <c r="B366" s="11" t="s">
        <v>15</v>
      </c>
      <c r="C366" s="11" t="s">
        <v>915</v>
      </c>
      <c r="D366" s="57" t="s">
        <v>973</v>
      </c>
      <c r="E366" s="17" t="s">
        <v>2820</v>
      </c>
      <c r="F366" s="82" t="s">
        <v>3307</v>
      </c>
    </row>
    <row r="367" spans="1:6" x14ac:dyDescent="0.2">
      <c r="A367" s="8">
        <v>366</v>
      </c>
      <c r="B367" s="11" t="s">
        <v>15</v>
      </c>
      <c r="C367" s="11" t="s">
        <v>915</v>
      </c>
      <c r="D367" s="57" t="s">
        <v>974</v>
      </c>
      <c r="E367" s="17" t="s">
        <v>2821</v>
      </c>
      <c r="F367" s="82" t="s">
        <v>3307</v>
      </c>
    </row>
    <row r="368" spans="1:6" x14ac:dyDescent="0.2">
      <c r="A368" s="8">
        <v>367</v>
      </c>
      <c r="B368" s="11" t="s">
        <v>15</v>
      </c>
      <c r="C368" s="11" t="s">
        <v>975</v>
      </c>
      <c r="D368" s="57" t="s">
        <v>976</v>
      </c>
      <c r="E368" s="17" t="s">
        <v>2822</v>
      </c>
      <c r="F368" s="82" t="s">
        <v>3307</v>
      </c>
    </row>
    <row r="369" spans="1:6" x14ac:dyDescent="0.2">
      <c r="A369" s="8">
        <v>368</v>
      </c>
      <c r="B369" s="11" t="s">
        <v>15</v>
      </c>
      <c r="C369" s="11" t="s">
        <v>975</v>
      </c>
      <c r="D369" s="57" t="s">
        <v>977</v>
      </c>
      <c r="E369" s="17" t="s">
        <v>2823</v>
      </c>
      <c r="F369" s="82" t="s">
        <v>3307</v>
      </c>
    </row>
    <row r="370" spans="1:6" x14ac:dyDescent="0.2">
      <c r="A370" s="8">
        <v>369</v>
      </c>
      <c r="B370" s="11" t="s">
        <v>15</v>
      </c>
      <c r="C370" s="11" t="s">
        <v>975</v>
      </c>
      <c r="D370" s="57" t="s">
        <v>978</v>
      </c>
      <c r="E370" s="17" t="s">
        <v>2824</v>
      </c>
      <c r="F370" s="82" t="s">
        <v>3307</v>
      </c>
    </row>
    <row r="371" spans="1:6" x14ac:dyDescent="0.2">
      <c r="A371" s="8">
        <v>370</v>
      </c>
      <c r="B371" s="11" t="s">
        <v>15</v>
      </c>
      <c r="C371" s="11" t="s">
        <v>51</v>
      </c>
      <c r="D371" s="57" t="s">
        <v>979</v>
      </c>
      <c r="E371" s="17" t="s">
        <v>2825</v>
      </c>
      <c r="F371" s="82" t="s">
        <v>3307</v>
      </c>
    </row>
    <row r="372" spans="1:6" x14ac:dyDescent="0.2">
      <c r="A372" s="8">
        <v>371</v>
      </c>
      <c r="B372" s="11" t="s">
        <v>15</v>
      </c>
      <c r="C372" s="11" t="s">
        <v>51</v>
      </c>
      <c r="D372" s="57" t="s">
        <v>980</v>
      </c>
      <c r="E372" s="17" t="s">
        <v>2826</v>
      </c>
      <c r="F372" s="82" t="s">
        <v>3307</v>
      </c>
    </row>
    <row r="373" spans="1:6" x14ac:dyDescent="0.2">
      <c r="A373" s="8">
        <v>372</v>
      </c>
      <c r="B373" s="11" t="s">
        <v>15</v>
      </c>
      <c r="C373" s="11" t="s">
        <v>51</v>
      </c>
      <c r="D373" s="57" t="s">
        <v>981</v>
      </c>
      <c r="E373" s="17" t="s">
        <v>2827</v>
      </c>
      <c r="F373" s="82" t="s">
        <v>3307</v>
      </c>
    </row>
    <row r="374" spans="1:6" x14ac:dyDescent="0.2">
      <c r="A374" s="8">
        <v>373</v>
      </c>
      <c r="B374" s="11" t="s">
        <v>15</v>
      </c>
      <c r="C374" s="11" t="s">
        <v>918</v>
      </c>
      <c r="D374" s="57" t="s">
        <v>982</v>
      </c>
      <c r="E374" s="17" t="s">
        <v>2828</v>
      </c>
      <c r="F374" s="82" t="s">
        <v>3307</v>
      </c>
    </row>
    <row r="375" spans="1:6" x14ac:dyDescent="0.2">
      <c r="A375" s="8">
        <v>374</v>
      </c>
      <c r="B375" s="11" t="s">
        <v>15</v>
      </c>
      <c r="C375" s="11" t="s">
        <v>918</v>
      </c>
      <c r="D375" s="57" t="s">
        <v>983</v>
      </c>
      <c r="E375" s="17" t="s">
        <v>2829</v>
      </c>
      <c r="F375" s="82" t="s">
        <v>3307</v>
      </c>
    </row>
    <row r="376" spans="1:6" x14ac:dyDescent="0.2">
      <c r="A376" s="8">
        <v>375</v>
      </c>
      <c r="B376" s="11" t="s">
        <v>15</v>
      </c>
      <c r="C376" s="11" t="s">
        <v>918</v>
      </c>
      <c r="D376" s="57" t="s">
        <v>984</v>
      </c>
      <c r="E376" s="17" t="s">
        <v>2830</v>
      </c>
      <c r="F376" s="82" t="s">
        <v>3307</v>
      </c>
    </row>
    <row r="377" spans="1:6" x14ac:dyDescent="0.2">
      <c r="A377" s="8">
        <v>376</v>
      </c>
      <c r="B377" s="11" t="s">
        <v>15</v>
      </c>
      <c r="C377" s="11" t="s">
        <v>918</v>
      </c>
      <c r="D377" s="57" t="s">
        <v>985</v>
      </c>
      <c r="E377" s="17" t="s">
        <v>2831</v>
      </c>
      <c r="F377" s="82" t="s">
        <v>3307</v>
      </c>
    </row>
    <row r="378" spans="1:6" x14ac:dyDescent="0.2">
      <c r="A378" s="8">
        <v>377</v>
      </c>
      <c r="B378" s="11" t="s">
        <v>15</v>
      </c>
      <c r="C378" s="11" t="s">
        <v>986</v>
      </c>
      <c r="D378" s="57" t="s">
        <v>987</v>
      </c>
      <c r="E378" s="17" t="s">
        <v>2832</v>
      </c>
      <c r="F378" s="82" t="s">
        <v>3307</v>
      </c>
    </row>
    <row r="379" spans="1:6" x14ac:dyDescent="0.2">
      <c r="A379" s="8">
        <v>378</v>
      </c>
      <c r="B379" s="11" t="s">
        <v>15</v>
      </c>
      <c r="C379" s="11" t="s">
        <v>988</v>
      </c>
      <c r="D379" s="57" t="s">
        <v>989</v>
      </c>
      <c r="E379" s="17" t="s">
        <v>2833</v>
      </c>
      <c r="F379" s="82" t="s">
        <v>3307</v>
      </c>
    </row>
    <row r="380" spans="1:6" x14ac:dyDescent="0.2">
      <c r="A380" s="8">
        <v>379</v>
      </c>
      <c r="B380" s="11" t="s">
        <v>15</v>
      </c>
      <c r="C380" s="11" t="s">
        <v>988</v>
      </c>
      <c r="D380" s="57" t="s">
        <v>990</v>
      </c>
      <c r="E380" s="17" t="s">
        <v>2834</v>
      </c>
      <c r="F380" s="82" t="s">
        <v>3307</v>
      </c>
    </row>
    <row r="381" spans="1:6" x14ac:dyDescent="0.2">
      <c r="A381" s="8">
        <v>380</v>
      </c>
      <c r="B381" s="11" t="s">
        <v>15</v>
      </c>
      <c r="C381" s="11" t="s">
        <v>911</v>
      </c>
      <c r="D381" s="57" t="s">
        <v>991</v>
      </c>
      <c r="E381" s="17" t="s">
        <v>2835</v>
      </c>
      <c r="F381" s="82" t="s">
        <v>3307</v>
      </c>
    </row>
    <row r="382" spans="1:6" x14ac:dyDescent="0.2">
      <c r="A382" s="8">
        <v>381</v>
      </c>
      <c r="B382" s="11" t="s">
        <v>15</v>
      </c>
      <c r="C382" s="11" t="s">
        <v>992</v>
      </c>
      <c r="D382" s="57" t="s">
        <v>993</v>
      </c>
      <c r="E382" s="17" t="s">
        <v>2836</v>
      </c>
      <c r="F382" s="82" t="s">
        <v>3307</v>
      </c>
    </row>
    <row r="383" spans="1:6" x14ac:dyDescent="0.2">
      <c r="A383" s="8">
        <v>382</v>
      </c>
      <c r="B383" s="11" t="s">
        <v>15</v>
      </c>
      <c r="C383" s="11" t="s">
        <v>992</v>
      </c>
      <c r="D383" s="57" t="s">
        <v>994</v>
      </c>
      <c r="E383" s="17" t="s">
        <v>2837</v>
      </c>
      <c r="F383" s="82" t="s">
        <v>3307</v>
      </c>
    </row>
    <row r="384" spans="1:6" x14ac:dyDescent="0.2">
      <c r="A384" s="8">
        <v>383</v>
      </c>
      <c r="B384" s="11" t="s">
        <v>15</v>
      </c>
      <c r="C384" s="11" t="s">
        <v>992</v>
      </c>
      <c r="D384" s="57" t="s">
        <v>995</v>
      </c>
      <c r="E384" s="17" t="s">
        <v>2838</v>
      </c>
      <c r="F384" s="82" t="s">
        <v>3307</v>
      </c>
    </row>
    <row r="385" spans="1:6" x14ac:dyDescent="0.2">
      <c r="A385" s="8">
        <v>384</v>
      </c>
      <c r="B385" s="11" t="s">
        <v>15</v>
      </c>
      <c r="C385" s="11" t="s">
        <v>992</v>
      </c>
      <c r="D385" s="57" t="s">
        <v>996</v>
      </c>
      <c r="E385" s="17" t="s">
        <v>2839</v>
      </c>
      <c r="F385" s="82" t="s">
        <v>3307</v>
      </c>
    </row>
    <row r="386" spans="1:6" x14ac:dyDescent="0.2">
      <c r="A386" s="8">
        <v>385</v>
      </c>
      <c r="B386" s="11" t="s">
        <v>15</v>
      </c>
      <c r="C386" s="11" t="s">
        <v>992</v>
      </c>
      <c r="D386" s="57" t="s">
        <v>997</v>
      </c>
      <c r="E386" s="17" t="s">
        <v>2840</v>
      </c>
      <c r="F386" s="82" t="s">
        <v>3307</v>
      </c>
    </row>
    <row r="387" spans="1:6" x14ac:dyDescent="0.2">
      <c r="A387" s="8">
        <v>386</v>
      </c>
      <c r="B387" s="11" t="s">
        <v>15</v>
      </c>
      <c r="C387" s="11" t="s">
        <v>992</v>
      </c>
      <c r="D387" s="57" t="s">
        <v>998</v>
      </c>
      <c r="E387" s="17" t="s">
        <v>2841</v>
      </c>
      <c r="F387" s="82" t="s">
        <v>3307</v>
      </c>
    </row>
    <row r="388" spans="1:6" x14ac:dyDescent="0.2">
      <c r="A388" s="8">
        <v>387</v>
      </c>
      <c r="B388" s="11" t="s">
        <v>15</v>
      </c>
      <c r="C388" s="11" t="s">
        <v>53</v>
      </c>
      <c r="D388" s="57" t="s">
        <v>999</v>
      </c>
      <c r="E388" s="17" t="s">
        <v>2842</v>
      </c>
      <c r="F388" s="82" t="s">
        <v>3307</v>
      </c>
    </row>
    <row r="389" spans="1:6" x14ac:dyDescent="0.2">
      <c r="A389" s="8">
        <v>388</v>
      </c>
      <c r="B389" s="11" t="s">
        <v>15</v>
      </c>
      <c r="C389" s="11" t="s">
        <v>53</v>
      </c>
      <c r="D389" s="57" t="s">
        <v>1000</v>
      </c>
      <c r="E389" s="17" t="s">
        <v>2843</v>
      </c>
      <c r="F389" s="82" t="s">
        <v>3307</v>
      </c>
    </row>
    <row r="390" spans="1:6" x14ac:dyDescent="0.2">
      <c r="A390" s="8">
        <v>389</v>
      </c>
      <c r="B390" s="11" t="s">
        <v>15</v>
      </c>
      <c r="C390" s="11" t="s">
        <v>53</v>
      </c>
      <c r="D390" s="57" t="s">
        <v>1001</v>
      </c>
      <c r="E390" s="17" t="s">
        <v>2844</v>
      </c>
      <c r="F390" s="82" t="s">
        <v>3307</v>
      </c>
    </row>
    <row r="391" spans="1:6" x14ac:dyDescent="0.2">
      <c r="A391" s="8">
        <v>390</v>
      </c>
      <c r="B391" s="11" t="s">
        <v>15</v>
      </c>
      <c r="C391" s="11" t="s">
        <v>1002</v>
      </c>
      <c r="D391" s="57" t="s">
        <v>1003</v>
      </c>
      <c r="E391" s="17" t="s">
        <v>2845</v>
      </c>
      <c r="F391" s="82" t="s">
        <v>3307</v>
      </c>
    </row>
    <row r="392" spans="1:6" x14ac:dyDescent="0.2">
      <c r="A392" s="8">
        <v>391</v>
      </c>
      <c r="B392" s="11" t="s">
        <v>15</v>
      </c>
      <c r="C392" s="11" t="s">
        <v>1002</v>
      </c>
      <c r="D392" s="57" t="s">
        <v>1004</v>
      </c>
      <c r="E392" s="17" t="s">
        <v>2846</v>
      </c>
      <c r="F392" s="82" t="s">
        <v>3307</v>
      </c>
    </row>
    <row r="393" spans="1:6" x14ac:dyDescent="0.2">
      <c r="A393" s="8">
        <v>392</v>
      </c>
      <c r="B393" s="11" t="s">
        <v>15</v>
      </c>
      <c r="C393" s="11" t="s">
        <v>1005</v>
      </c>
      <c r="D393" s="57" t="s">
        <v>1006</v>
      </c>
      <c r="E393" s="17" t="s">
        <v>2847</v>
      </c>
      <c r="F393" s="82" t="s">
        <v>3307</v>
      </c>
    </row>
    <row r="394" spans="1:6" x14ac:dyDescent="0.2">
      <c r="A394" s="8">
        <v>393</v>
      </c>
      <c r="B394" s="11" t="s">
        <v>15</v>
      </c>
      <c r="C394" s="11" t="s">
        <v>1005</v>
      </c>
      <c r="D394" s="57" t="s">
        <v>3302</v>
      </c>
      <c r="E394" s="17" t="s">
        <v>2848</v>
      </c>
      <c r="F394" s="82" t="s">
        <v>3307</v>
      </c>
    </row>
    <row r="395" spans="1:6" x14ac:dyDescent="0.2">
      <c r="A395" s="8">
        <v>394</v>
      </c>
      <c r="B395" s="11" t="s">
        <v>15</v>
      </c>
      <c r="C395" s="11" t="s">
        <v>1005</v>
      </c>
      <c r="D395" s="57" t="s">
        <v>1007</v>
      </c>
      <c r="E395" s="17" t="s">
        <v>2849</v>
      </c>
      <c r="F395" s="82" t="s">
        <v>3307</v>
      </c>
    </row>
    <row r="396" spans="1:6" x14ac:dyDescent="0.2">
      <c r="A396" s="8">
        <v>395</v>
      </c>
      <c r="B396" s="11" t="s">
        <v>15</v>
      </c>
      <c r="C396" s="11" t="s">
        <v>16</v>
      </c>
      <c r="D396" s="57" t="s">
        <v>1008</v>
      </c>
      <c r="E396" s="17" t="s">
        <v>2850</v>
      </c>
      <c r="F396" s="82" t="s">
        <v>3307</v>
      </c>
    </row>
    <row r="397" spans="1:6" x14ac:dyDescent="0.2">
      <c r="A397" s="8">
        <v>396</v>
      </c>
      <c r="B397" s="11" t="s">
        <v>15</v>
      </c>
      <c r="C397" s="11" t="s">
        <v>16</v>
      </c>
      <c r="D397" s="57" t="s">
        <v>1009</v>
      </c>
      <c r="E397" s="17" t="s">
        <v>2851</v>
      </c>
      <c r="F397" s="82" t="s">
        <v>3307</v>
      </c>
    </row>
    <row r="398" spans="1:6" x14ac:dyDescent="0.2">
      <c r="A398" s="8">
        <v>397</v>
      </c>
      <c r="B398" s="11" t="s">
        <v>15</v>
      </c>
      <c r="C398" s="11" t="s">
        <v>16</v>
      </c>
      <c r="D398" s="57" t="s">
        <v>1010</v>
      </c>
      <c r="E398" s="17" t="s">
        <v>2852</v>
      </c>
      <c r="F398" s="82" t="s">
        <v>3307</v>
      </c>
    </row>
    <row r="399" spans="1:6" x14ac:dyDescent="0.2">
      <c r="A399" s="8">
        <v>398</v>
      </c>
      <c r="B399" s="11" t="s">
        <v>15</v>
      </c>
      <c r="C399" s="11" t="s">
        <v>16</v>
      </c>
      <c r="D399" s="57" t="s">
        <v>1011</v>
      </c>
      <c r="E399" s="17" t="s">
        <v>2853</v>
      </c>
      <c r="F399" s="82" t="s">
        <v>3307</v>
      </c>
    </row>
    <row r="400" spans="1:6" x14ac:dyDescent="0.2">
      <c r="A400" s="8">
        <v>399</v>
      </c>
      <c r="B400" s="11" t="s">
        <v>15</v>
      </c>
      <c r="C400" s="11" t="s">
        <v>1012</v>
      </c>
      <c r="D400" s="57" t="s">
        <v>1013</v>
      </c>
      <c r="E400" s="17" t="s">
        <v>2854</v>
      </c>
      <c r="F400" s="82" t="s">
        <v>3307</v>
      </c>
    </row>
    <row r="401" spans="1:6" x14ac:dyDescent="0.2">
      <c r="A401" s="8">
        <v>400</v>
      </c>
      <c r="B401" s="11" t="s">
        <v>15</v>
      </c>
      <c r="C401" s="11" t="s">
        <v>54</v>
      </c>
      <c r="D401" s="57" t="s">
        <v>1014</v>
      </c>
      <c r="E401" s="17" t="s">
        <v>2855</v>
      </c>
      <c r="F401" s="82" t="s">
        <v>3307</v>
      </c>
    </row>
    <row r="402" spans="1:6" x14ac:dyDescent="0.2">
      <c r="A402" s="8">
        <v>401</v>
      </c>
      <c r="B402" s="11" t="s">
        <v>15</v>
      </c>
      <c r="C402" s="11" t="s">
        <v>54</v>
      </c>
      <c r="D402" s="57" t="s">
        <v>1015</v>
      </c>
      <c r="E402" s="17" t="s">
        <v>2856</v>
      </c>
      <c r="F402" s="82" t="s">
        <v>3307</v>
      </c>
    </row>
    <row r="403" spans="1:6" x14ac:dyDescent="0.2">
      <c r="A403" s="8">
        <v>402</v>
      </c>
      <c r="B403" s="11" t="s">
        <v>15</v>
      </c>
      <c r="C403" s="11" t="s">
        <v>54</v>
      </c>
      <c r="D403" s="57" t="s">
        <v>1016</v>
      </c>
      <c r="E403" s="17" t="s">
        <v>2857</v>
      </c>
      <c r="F403" s="82" t="s">
        <v>3307</v>
      </c>
    </row>
    <row r="404" spans="1:6" x14ac:dyDescent="0.2">
      <c r="A404" s="8">
        <v>403</v>
      </c>
      <c r="B404" s="11" t="s">
        <v>15</v>
      </c>
      <c r="C404" s="11" t="s">
        <v>1017</v>
      </c>
      <c r="D404" s="57" t="s">
        <v>1018</v>
      </c>
      <c r="E404" s="17" t="s">
        <v>2858</v>
      </c>
      <c r="F404" s="82" t="s">
        <v>3307</v>
      </c>
    </row>
    <row r="405" spans="1:6" x14ac:dyDescent="0.2">
      <c r="A405" s="8">
        <v>404</v>
      </c>
      <c r="B405" s="11" t="s">
        <v>15</v>
      </c>
      <c r="C405" s="11" t="s">
        <v>1017</v>
      </c>
      <c r="D405" s="57" t="s">
        <v>1019</v>
      </c>
      <c r="E405" s="17" t="s">
        <v>2859</v>
      </c>
      <c r="F405" s="82" t="s">
        <v>3307</v>
      </c>
    </row>
    <row r="406" spans="1:6" x14ac:dyDescent="0.2">
      <c r="A406" s="8">
        <v>405</v>
      </c>
      <c r="B406" s="11" t="s">
        <v>15</v>
      </c>
      <c r="C406" s="11" t="s">
        <v>1017</v>
      </c>
      <c r="D406" s="57" t="s">
        <v>1020</v>
      </c>
      <c r="E406" s="17" t="s">
        <v>2860</v>
      </c>
      <c r="F406" s="82" t="s">
        <v>3307</v>
      </c>
    </row>
    <row r="407" spans="1:6" x14ac:dyDescent="0.2">
      <c r="A407" s="8">
        <v>406</v>
      </c>
      <c r="B407" s="11" t="s">
        <v>15</v>
      </c>
      <c r="C407" s="11" t="s">
        <v>1017</v>
      </c>
      <c r="D407" s="57" t="s">
        <v>1021</v>
      </c>
      <c r="E407" s="17" t="s">
        <v>2861</v>
      </c>
      <c r="F407" s="82" t="s">
        <v>3307</v>
      </c>
    </row>
    <row r="408" spans="1:6" x14ac:dyDescent="0.2">
      <c r="A408" s="8">
        <v>407</v>
      </c>
      <c r="B408" s="11" t="s">
        <v>15</v>
      </c>
      <c r="C408" s="11" t="s">
        <v>1017</v>
      </c>
      <c r="D408" s="57" t="s">
        <v>1022</v>
      </c>
      <c r="E408" s="17" t="s">
        <v>2862</v>
      </c>
      <c r="F408" s="82" t="s">
        <v>3307</v>
      </c>
    </row>
    <row r="409" spans="1:6" x14ac:dyDescent="0.2">
      <c r="A409" s="8">
        <v>408</v>
      </c>
      <c r="B409" s="11" t="s">
        <v>15</v>
      </c>
      <c r="C409" s="11" t="s">
        <v>1017</v>
      </c>
      <c r="D409" s="57" t="s">
        <v>1023</v>
      </c>
      <c r="E409" s="17" t="s">
        <v>2863</v>
      </c>
      <c r="F409" s="82" t="s">
        <v>3307</v>
      </c>
    </row>
    <row r="410" spans="1:6" x14ac:dyDescent="0.2">
      <c r="A410" s="8">
        <v>409</v>
      </c>
      <c r="B410" s="11" t="s">
        <v>15</v>
      </c>
      <c r="C410" s="11" t="s">
        <v>17</v>
      </c>
      <c r="D410" s="57" t="s">
        <v>1024</v>
      </c>
      <c r="E410" s="17" t="s">
        <v>2864</v>
      </c>
      <c r="F410" s="82" t="s">
        <v>3307</v>
      </c>
    </row>
    <row r="411" spans="1:6" x14ac:dyDescent="0.2">
      <c r="A411" s="8">
        <v>410</v>
      </c>
      <c r="B411" s="11" t="s">
        <v>15</v>
      </c>
      <c r="C411" s="11" t="s">
        <v>17</v>
      </c>
      <c r="D411" s="57" t="s">
        <v>1025</v>
      </c>
      <c r="E411" s="17" t="s">
        <v>2865</v>
      </c>
      <c r="F411" s="82" t="s">
        <v>3307</v>
      </c>
    </row>
    <row r="412" spans="1:6" x14ac:dyDescent="0.2">
      <c r="A412" s="8">
        <v>411</v>
      </c>
      <c r="B412" s="11" t="s">
        <v>15</v>
      </c>
      <c r="C412" s="11" t="s">
        <v>1026</v>
      </c>
      <c r="D412" s="57" t="s">
        <v>1027</v>
      </c>
      <c r="E412" s="17" t="s">
        <v>2866</v>
      </c>
      <c r="F412" s="82" t="s">
        <v>3307</v>
      </c>
    </row>
    <row r="413" spans="1:6" x14ac:dyDescent="0.2">
      <c r="A413" s="8">
        <v>412</v>
      </c>
      <c r="B413" s="11" t="s">
        <v>15</v>
      </c>
      <c r="C413" s="11" t="s">
        <v>1026</v>
      </c>
      <c r="D413" s="57" t="s">
        <v>1028</v>
      </c>
      <c r="E413" s="17" t="s">
        <v>2867</v>
      </c>
      <c r="F413" s="82" t="s">
        <v>3307</v>
      </c>
    </row>
    <row r="414" spans="1:6" x14ac:dyDescent="0.2">
      <c r="A414" s="8">
        <v>413</v>
      </c>
      <c r="B414" s="11" t="s">
        <v>15</v>
      </c>
      <c r="C414" s="11" t="s">
        <v>1026</v>
      </c>
      <c r="D414" s="57" t="s">
        <v>1029</v>
      </c>
      <c r="E414" s="17" t="s">
        <v>2868</v>
      </c>
      <c r="F414" s="82" t="s">
        <v>3307</v>
      </c>
    </row>
    <row r="415" spans="1:6" x14ac:dyDescent="0.2">
      <c r="A415" s="8">
        <v>414</v>
      </c>
      <c r="B415" s="11" t="s">
        <v>15</v>
      </c>
      <c r="C415" s="13" t="s">
        <v>1030</v>
      </c>
      <c r="D415" s="59" t="s">
        <v>1031</v>
      </c>
      <c r="E415" s="17" t="s">
        <v>2869</v>
      </c>
      <c r="F415" s="82" t="s">
        <v>3307</v>
      </c>
    </row>
    <row r="416" spans="1:6" x14ac:dyDescent="0.2">
      <c r="A416" s="8">
        <v>415</v>
      </c>
      <c r="B416" s="11" t="s">
        <v>15</v>
      </c>
      <c r="C416" s="13" t="s">
        <v>1030</v>
      </c>
      <c r="D416" s="59" t="s">
        <v>1032</v>
      </c>
      <c r="E416" s="17" t="s">
        <v>2870</v>
      </c>
      <c r="F416" s="82" t="s">
        <v>3307</v>
      </c>
    </row>
    <row r="417" spans="1:6" x14ac:dyDescent="0.2">
      <c r="A417" s="8">
        <v>416</v>
      </c>
      <c r="B417" s="11" t="s">
        <v>15</v>
      </c>
      <c r="C417" s="13" t="s">
        <v>1030</v>
      </c>
      <c r="D417" s="59" t="s">
        <v>1033</v>
      </c>
      <c r="E417" s="17" t="s">
        <v>1034</v>
      </c>
      <c r="F417" s="82" t="s">
        <v>3307</v>
      </c>
    </row>
    <row r="418" spans="1:6" x14ac:dyDescent="0.2">
      <c r="A418" s="8">
        <v>417</v>
      </c>
      <c r="B418" s="11" t="s">
        <v>15</v>
      </c>
      <c r="C418" s="13" t="s">
        <v>1030</v>
      </c>
      <c r="D418" s="59" t="s">
        <v>1035</v>
      </c>
      <c r="E418" s="17" t="s">
        <v>2871</v>
      </c>
      <c r="F418" s="82" t="s">
        <v>3307</v>
      </c>
    </row>
    <row r="419" spans="1:6" x14ac:dyDescent="0.2">
      <c r="A419" s="8">
        <v>418</v>
      </c>
      <c r="B419" s="11" t="s">
        <v>15</v>
      </c>
      <c r="C419" s="13" t="s">
        <v>1030</v>
      </c>
      <c r="D419" s="59" t="s">
        <v>1036</v>
      </c>
      <c r="E419" s="17" t="s">
        <v>2872</v>
      </c>
      <c r="F419" s="82" t="s">
        <v>3307</v>
      </c>
    </row>
    <row r="420" spans="1:6" x14ac:dyDescent="0.2">
      <c r="A420" s="8">
        <v>419</v>
      </c>
      <c r="B420" s="13" t="s">
        <v>15</v>
      </c>
      <c r="C420" s="13" t="s">
        <v>52</v>
      </c>
      <c r="D420" s="59" t="s">
        <v>920</v>
      </c>
      <c r="E420" s="17" t="s">
        <v>2873</v>
      </c>
      <c r="F420" s="82" t="s">
        <v>3307</v>
      </c>
    </row>
    <row r="421" spans="1:6" x14ac:dyDescent="0.2">
      <c r="A421" s="8">
        <v>420</v>
      </c>
      <c r="B421" s="11" t="s">
        <v>15</v>
      </c>
      <c r="C421" s="11" t="s">
        <v>52</v>
      </c>
      <c r="D421" s="57" t="s">
        <v>1037</v>
      </c>
      <c r="E421" s="17" t="s">
        <v>2874</v>
      </c>
      <c r="F421" s="82" t="s">
        <v>3307</v>
      </c>
    </row>
    <row r="422" spans="1:6" x14ac:dyDescent="0.2">
      <c r="A422" s="8">
        <v>421</v>
      </c>
      <c r="B422" s="11" t="s">
        <v>15</v>
      </c>
      <c r="C422" s="11" t="s">
        <v>52</v>
      </c>
      <c r="D422" s="57" t="s">
        <v>1038</v>
      </c>
      <c r="E422" s="17" t="s">
        <v>2875</v>
      </c>
      <c r="F422" s="82" t="s">
        <v>3307</v>
      </c>
    </row>
    <row r="423" spans="1:6" x14ac:dyDescent="0.2">
      <c r="A423" s="8">
        <v>422</v>
      </c>
      <c r="B423" s="11" t="s">
        <v>15</v>
      </c>
      <c r="C423" s="11" t="s">
        <v>52</v>
      </c>
      <c r="D423" s="57" t="s">
        <v>1039</v>
      </c>
      <c r="E423" s="17" t="s">
        <v>2876</v>
      </c>
      <c r="F423" s="82" t="s">
        <v>3307</v>
      </c>
    </row>
    <row r="424" spans="1:6" x14ac:dyDescent="0.2">
      <c r="A424" s="8">
        <v>423</v>
      </c>
      <c r="B424" s="11" t="s">
        <v>15</v>
      </c>
      <c r="C424" s="13" t="s">
        <v>912</v>
      </c>
      <c r="D424" s="59" t="s">
        <v>1040</v>
      </c>
      <c r="E424" s="17" t="s">
        <v>2877</v>
      </c>
      <c r="F424" s="82" t="s">
        <v>3307</v>
      </c>
    </row>
    <row r="425" spans="1:6" x14ac:dyDescent="0.2">
      <c r="A425" s="8">
        <v>424</v>
      </c>
      <c r="B425" s="11" t="s">
        <v>15</v>
      </c>
      <c r="C425" s="13" t="s">
        <v>912</v>
      </c>
      <c r="D425" s="59" t="s">
        <v>1041</v>
      </c>
      <c r="E425" s="17" t="s">
        <v>2878</v>
      </c>
      <c r="F425" s="82" t="s">
        <v>3307</v>
      </c>
    </row>
    <row r="426" spans="1:6" x14ac:dyDescent="0.2">
      <c r="A426" s="8">
        <v>425</v>
      </c>
      <c r="B426" s="11" t="s">
        <v>15</v>
      </c>
      <c r="C426" s="13" t="s">
        <v>912</v>
      </c>
      <c r="D426" s="59" t="s">
        <v>1042</v>
      </c>
      <c r="E426" s="17" t="s">
        <v>2879</v>
      </c>
      <c r="F426" s="82" t="s">
        <v>3307</v>
      </c>
    </row>
    <row r="427" spans="1:6" x14ac:dyDescent="0.2">
      <c r="A427" s="8">
        <v>426</v>
      </c>
      <c r="B427" s="11" t="s">
        <v>15</v>
      </c>
      <c r="C427" s="11" t="s">
        <v>914</v>
      </c>
      <c r="D427" s="57" t="s">
        <v>1043</v>
      </c>
      <c r="E427" s="17" t="s">
        <v>2880</v>
      </c>
      <c r="F427" s="82" t="s">
        <v>3307</v>
      </c>
    </row>
    <row r="428" spans="1:6" x14ac:dyDescent="0.2">
      <c r="A428" s="8">
        <v>427</v>
      </c>
      <c r="B428" s="11" t="s">
        <v>15</v>
      </c>
      <c r="C428" s="11" t="s">
        <v>914</v>
      </c>
      <c r="D428" s="57" t="s">
        <v>1044</v>
      </c>
      <c r="E428" s="17" t="s">
        <v>2881</v>
      </c>
      <c r="F428" s="82" t="s">
        <v>3307</v>
      </c>
    </row>
    <row r="429" spans="1:6" x14ac:dyDescent="0.2">
      <c r="A429" s="8">
        <v>428</v>
      </c>
      <c r="B429" s="11" t="s">
        <v>15</v>
      </c>
      <c r="C429" s="11" t="s">
        <v>914</v>
      </c>
      <c r="D429" s="57" t="s">
        <v>1045</v>
      </c>
      <c r="E429" s="17" t="s">
        <v>2882</v>
      </c>
      <c r="F429" s="82" t="s">
        <v>3307</v>
      </c>
    </row>
    <row r="430" spans="1:6" x14ac:dyDescent="0.2">
      <c r="A430" s="8">
        <v>429</v>
      </c>
      <c r="B430" s="13" t="s">
        <v>15</v>
      </c>
      <c r="C430" s="13" t="s">
        <v>914</v>
      </c>
      <c r="D430" s="59" t="s">
        <v>1046</v>
      </c>
      <c r="E430" s="18" t="s">
        <v>2883</v>
      </c>
      <c r="F430" s="82" t="s">
        <v>3307</v>
      </c>
    </row>
    <row r="431" spans="1:6" x14ac:dyDescent="0.2">
      <c r="A431" s="8">
        <v>430</v>
      </c>
      <c r="B431" s="11" t="s">
        <v>15</v>
      </c>
      <c r="C431" s="13" t="s">
        <v>1047</v>
      </c>
      <c r="D431" s="59" t="s">
        <v>1048</v>
      </c>
      <c r="E431" s="17" t="s">
        <v>2884</v>
      </c>
      <c r="F431" s="82" t="s">
        <v>3307</v>
      </c>
    </row>
    <row r="432" spans="1:6" x14ac:dyDescent="0.2">
      <c r="A432" s="8">
        <v>431</v>
      </c>
      <c r="B432" s="11" t="s">
        <v>15</v>
      </c>
      <c r="C432" s="13" t="s">
        <v>1047</v>
      </c>
      <c r="D432" s="59" t="s">
        <v>1049</v>
      </c>
      <c r="E432" s="17" t="s">
        <v>2885</v>
      </c>
      <c r="F432" s="82" t="s">
        <v>3307</v>
      </c>
    </row>
    <row r="433" spans="1:6" x14ac:dyDescent="0.2">
      <c r="A433" s="8">
        <v>432</v>
      </c>
      <c r="B433" s="11" t="s">
        <v>15</v>
      </c>
      <c r="C433" s="13" t="s">
        <v>1047</v>
      </c>
      <c r="D433" s="59" t="s">
        <v>1050</v>
      </c>
      <c r="E433" s="17" t="s">
        <v>2886</v>
      </c>
      <c r="F433" s="82" t="s">
        <v>3307</v>
      </c>
    </row>
    <row r="434" spans="1:6" x14ac:dyDescent="0.2">
      <c r="A434" s="8">
        <v>433</v>
      </c>
      <c r="B434" s="11" t="s">
        <v>15</v>
      </c>
      <c r="C434" s="11" t="s">
        <v>1051</v>
      </c>
      <c r="D434" s="57" t="s">
        <v>1052</v>
      </c>
      <c r="E434" s="17" t="s">
        <v>2887</v>
      </c>
      <c r="F434" s="82" t="s">
        <v>3307</v>
      </c>
    </row>
    <row r="435" spans="1:6" x14ac:dyDescent="0.2">
      <c r="A435" s="8">
        <v>434</v>
      </c>
      <c r="B435" s="11" t="s">
        <v>15</v>
      </c>
      <c r="C435" s="11" t="s">
        <v>1051</v>
      </c>
      <c r="D435" s="57" t="s">
        <v>1053</v>
      </c>
      <c r="E435" s="17" t="s">
        <v>2888</v>
      </c>
      <c r="F435" s="82" t="s">
        <v>3307</v>
      </c>
    </row>
    <row r="436" spans="1:6" x14ac:dyDescent="0.2">
      <c r="A436" s="8">
        <v>435</v>
      </c>
      <c r="B436" s="11" t="s">
        <v>19</v>
      </c>
      <c r="C436" s="11" t="s">
        <v>1208</v>
      </c>
      <c r="D436" s="57" t="s">
        <v>1209</v>
      </c>
      <c r="E436" s="17" t="s">
        <v>2889</v>
      </c>
      <c r="F436" s="82" t="s">
        <v>3307</v>
      </c>
    </row>
    <row r="437" spans="1:6" x14ac:dyDescent="0.2">
      <c r="A437" s="8">
        <v>436</v>
      </c>
      <c r="B437" s="11" t="s">
        <v>19</v>
      </c>
      <c r="C437" s="11" t="s">
        <v>1210</v>
      </c>
      <c r="D437" s="57" t="s">
        <v>3303</v>
      </c>
      <c r="E437" s="17" t="s">
        <v>2890</v>
      </c>
      <c r="F437" s="82" t="s">
        <v>3307</v>
      </c>
    </row>
    <row r="438" spans="1:6" x14ac:dyDescent="0.2">
      <c r="A438" s="8">
        <v>437</v>
      </c>
      <c r="B438" s="11" t="s">
        <v>19</v>
      </c>
      <c r="C438" s="11" t="s">
        <v>20</v>
      </c>
      <c r="D438" s="57" t="s">
        <v>1211</v>
      </c>
      <c r="E438" s="17" t="s">
        <v>2891</v>
      </c>
      <c r="F438" s="82" t="s">
        <v>3307</v>
      </c>
    </row>
    <row r="439" spans="1:6" x14ac:dyDescent="0.2">
      <c r="A439" s="8">
        <v>438</v>
      </c>
      <c r="B439" s="11" t="s">
        <v>19</v>
      </c>
      <c r="C439" s="11" t="s">
        <v>1212</v>
      </c>
      <c r="D439" s="57" t="s">
        <v>1213</v>
      </c>
      <c r="E439" s="17" t="s">
        <v>2892</v>
      </c>
      <c r="F439" s="82" t="s">
        <v>3307</v>
      </c>
    </row>
    <row r="440" spans="1:6" x14ac:dyDescent="0.2">
      <c r="A440" s="8">
        <v>439</v>
      </c>
      <c r="B440" s="11" t="s">
        <v>19</v>
      </c>
      <c r="C440" s="11" t="s">
        <v>1214</v>
      </c>
      <c r="D440" s="57" t="s">
        <v>1215</v>
      </c>
      <c r="E440" s="17" t="s">
        <v>2893</v>
      </c>
      <c r="F440" s="82" t="s">
        <v>3307</v>
      </c>
    </row>
    <row r="441" spans="1:6" x14ac:dyDescent="0.2">
      <c r="A441" s="8">
        <v>440</v>
      </c>
      <c r="B441" s="11" t="s">
        <v>19</v>
      </c>
      <c r="C441" s="11" t="s">
        <v>1214</v>
      </c>
      <c r="D441" s="57" t="s">
        <v>1216</v>
      </c>
      <c r="E441" s="17" t="s">
        <v>2894</v>
      </c>
      <c r="F441" s="82" t="s">
        <v>3307</v>
      </c>
    </row>
    <row r="442" spans="1:6" x14ac:dyDescent="0.2">
      <c r="A442" s="8">
        <v>441</v>
      </c>
      <c r="B442" s="11" t="s">
        <v>19</v>
      </c>
      <c r="C442" s="11" t="s">
        <v>1214</v>
      </c>
      <c r="D442" s="57" t="s">
        <v>1217</v>
      </c>
      <c r="E442" s="17" t="s">
        <v>2895</v>
      </c>
      <c r="F442" s="82" t="s">
        <v>3307</v>
      </c>
    </row>
    <row r="443" spans="1:6" x14ac:dyDescent="0.2">
      <c r="A443" s="8">
        <v>442</v>
      </c>
      <c r="B443" s="11" t="s">
        <v>19</v>
      </c>
      <c r="C443" s="11" t="s">
        <v>55</v>
      </c>
      <c r="D443" s="57" t="s">
        <v>1218</v>
      </c>
      <c r="E443" s="17" t="s">
        <v>2896</v>
      </c>
      <c r="F443" s="82" t="s">
        <v>3307</v>
      </c>
    </row>
    <row r="444" spans="1:6" x14ac:dyDescent="0.2">
      <c r="A444" s="8">
        <v>443</v>
      </c>
      <c r="B444" s="11" t="s">
        <v>19</v>
      </c>
      <c r="C444" s="11" t="s">
        <v>55</v>
      </c>
      <c r="D444" s="57" t="s">
        <v>1219</v>
      </c>
      <c r="E444" s="17" t="s">
        <v>2897</v>
      </c>
      <c r="F444" s="82" t="s">
        <v>3307</v>
      </c>
    </row>
    <row r="445" spans="1:6" x14ac:dyDescent="0.2">
      <c r="A445" s="8">
        <v>444</v>
      </c>
      <c r="B445" s="11" t="s">
        <v>19</v>
      </c>
      <c r="C445" s="11" t="s">
        <v>1220</v>
      </c>
      <c r="D445" s="57" t="s">
        <v>1221</v>
      </c>
      <c r="E445" s="17" t="s">
        <v>2898</v>
      </c>
      <c r="F445" s="82" t="s">
        <v>3307</v>
      </c>
    </row>
    <row r="446" spans="1:6" x14ac:dyDescent="0.2">
      <c r="A446" s="8">
        <v>445</v>
      </c>
      <c r="B446" s="11" t="s">
        <v>19</v>
      </c>
      <c r="C446" s="11" t="s">
        <v>1220</v>
      </c>
      <c r="D446" s="57" t="s">
        <v>1222</v>
      </c>
      <c r="E446" s="17" t="s">
        <v>2899</v>
      </c>
      <c r="F446" s="82" t="s">
        <v>3307</v>
      </c>
    </row>
    <row r="447" spans="1:6" x14ac:dyDescent="0.2">
      <c r="A447" s="8">
        <v>446</v>
      </c>
      <c r="B447" s="11" t="s">
        <v>19</v>
      </c>
      <c r="C447" s="11" t="s">
        <v>57</v>
      </c>
      <c r="D447" s="57" t="s">
        <v>1223</v>
      </c>
      <c r="E447" s="17" t="s">
        <v>2900</v>
      </c>
      <c r="F447" s="82" t="s">
        <v>3307</v>
      </c>
    </row>
    <row r="448" spans="1:6" x14ac:dyDescent="0.2">
      <c r="A448" s="8">
        <v>447</v>
      </c>
      <c r="B448" s="11" t="s">
        <v>19</v>
      </c>
      <c r="C448" s="11" t="s">
        <v>57</v>
      </c>
      <c r="D448" s="57" t="s">
        <v>1224</v>
      </c>
      <c r="E448" s="17" t="s">
        <v>2901</v>
      </c>
      <c r="F448" s="82" t="s">
        <v>3307</v>
      </c>
    </row>
    <row r="449" spans="1:6" x14ac:dyDescent="0.2">
      <c r="A449" s="8">
        <v>448</v>
      </c>
      <c r="B449" s="11" t="s">
        <v>19</v>
      </c>
      <c r="C449" s="11" t="s">
        <v>57</v>
      </c>
      <c r="D449" s="57" t="s">
        <v>1225</v>
      </c>
      <c r="E449" s="17" t="s">
        <v>2902</v>
      </c>
      <c r="F449" s="82" t="s">
        <v>3307</v>
      </c>
    </row>
    <row r="450" spans="1:6" x14ac:dyDescent="0.2">
      <c r="A450" s="8">
        <v>449</v>
      </c>
      <c r="B450" s="11" t="s">
        <v>19</v>
      </c>
      <c r="C450" s="11" t="s">
        <v>57</v>
      </c>
      <c r="D450" s="57" t="s">
        <v>1226</v>
      </c>
      <c r="E450" s="17" t="s">
        <v>2903</v>
      </c>
      <c r="F450" s="82" t="s">
        <v>3307</v>
      </c>
    </row>
    <row r="451" spans="1:6" x14ac:dyDescent="0.2">
      <c r="A451" s="8">
        <v>450</v>
      </c>
      <c r="B451" s="11" t="s">
        <v>19</v>
      </c>
      <c r="C451" s="11" t="s">
        <v>1227</v>
      </c>
      <c r="D451" s="57" t="s">
        <v>1228</v>
      </c>
      <c r="E451" s="17" t="s">
        <v>2904</v>
      </c>
      <c r="F451" s="82" t="s">
        <v>3307</v>
      </c>
    </row>
    <row r="452" spans="1:6" x14ac:dyDescent="0.2">
      <c r="A452" s="8">
        <v>451</v>
      </c>
      <c r="B452" s="11" t="s">
        <v>19</v>
      </c>
      <c r="C452" s="11" t="s">
        <v>1227</v>
      </c>
      <c r="D452" s="57" t="s">
        <v>1229</v>
      </c>
      <c r="E452" s="17" t="s">
        <v>2905</v>
      </c>
      <c r="F452" s="82" t="s">
        <v>3307</v>
      </c>
    </row>
    <row r="453" spans="1:6" x14ac:dyDescent="0.2">
      <c r="A453" s="8">
        <v>452</v>
      </c>
      <c r="B453" s="11" t="s">
        <v>19</v>
      </c>
      <c r="C453" s="11" t="s">
        <v>1227</v>
      </c>
      <c r="D453" s="57" t="s">
        <v>1230</v>
      </c>
      <c r="E453" s="17" t="s">
        <v>2906</v>
      </c>
      <c r="F453" s="82" t="s">
        <v>3307</v>
      </c>
    </row>
    <row r="454" spans="1:6" x14ac:dyDescent="0.2">
      <c r="A454" s="8">
        <v>453</v>
      </c>
      <c r="B454" s="11" t="s">
        <v>19</v>
      </c>
      <c r="C454" s="11" t="s">
        <v>1231</v>
      </c>
      <c r="D454" s="57" t="s">
        <v>1232</v>
      </c>
      <c r="E454" s="17" t="s">
        <v>2907</v>
      </c>
      <c r="F454" s="82" t="s">
        <v>3307</v>
      </c>
    </row>
    <row r="455" spans="1:6" x14ac:dyDescent="0.2">
      <c r="A455" s="8">
        <v>454</v>
      </c>
      <c r="B455" s="11" t="s">
        <v>19</v>
      </c>
      <c r="C455" s="11" t="s">
        <v>1231</v>
      </c>
      <c r="D455" s="57" t="s">
        <v>1233</v>
      </c>
      <c r="E455" s="17" t="s">
        <v>2908</v>
      </c>
      <c r="F455" s="82" t="s">
        <v>3307</v>
      </c>
    </row>
    <row r="456" spans="1:6" x14ac:dyDescent="0.2">
      <c r="A456" s="8">
        <v>455</v>
      </c>
      <c r="B456" s="11" t="s">
        <v>19</v>
      </c>
      <c r="C456" s="11" t="s">
        <v>1234</v>
      </c>
      <c r="D456" s="57" t="s">
        <v>1235</v>
      </c>
      <c r="E456" s="17" t="s">
        <v>2909</v>
      </c>
      <c r="F456" s="82" t="s">
        <v>3307</v>
      </c>
    </row>
    <row r="457" spans="1:6" x14ac:dyDescent="0.2">
      <c r="A457" s="8">
        <v>456</v>
      </c>
      <c r="B457" s="11" t="s">
        <v>19</v>
      </c>
      <c r="C457" s="11" t="s">
        <v>1236</v>
      </c>
      <c r="D457" s="57" t="s">
        <v>1237</v>
      </c>
      <c r="E457" s="17" t="s">
        <v>2910</v>
      </c>
      <c r="F457" s="82" t="s">
        <v>3307</v>
      </c>
    </row>
    <row r="458" spans="1:6" x14ac:dyDescent="0.2">
      <c r="A458" s="8">
        <v>457</v>
      </c>
      <c r="B458" s="11" t="s">
        <v>19</v>
      </c>
      <c r="C458" s="11" t="s">
        <v>1238</v>
      </c>
      <c r="D458" s="57" t="s">
        <v>1239</v>
      </c>
      <c r="E458" s="17" t="s">
        <v>2911</v>
      </c>
      <c r="F458" s="82" t="s">
        <v>3307</v>
      </c>
    </row>
    <row r="459" spans="1:6" x14ac:dyDescent="0.2">
      <c r="A459" s="8">
        <v>458</v>
      </c>
      <c r="B459" s="11" t="s">
        <v>19</v>
      </c>
      <c r="C459" s="11" t="s">
        <v>1238</v>
      </c>
      <c r="D459" s="57" t="s">
        <v>1240</v>
      </c>
      <c r="E459" s="17" t="s">
        <v>2912</v>
      </c>
      <c r="F459" s="82" t="s">
        <v>3307</v>
      </c>
    </row>
    <row r="460" spans="1:6" x14ac:dyDescent="0.2">
      <c r="A460" s="8">
        <v>459</v>
      </c>
      <c r="B460" s="11" t="s">
        <v>19</v>
      </c>
      <c r="C460" s="11" t="s">
        <v>1238</v>
      </c>
      <c r="D460" s="57" t="s">
        <v>1241</v>
      </c>
      <c r="E460" s="17" t="s">
        <v>2913</v>
      </c>
      <c r="F460" s="82" t="s">
        <v>3307</v>
      </c>
    </row>
    <row r="461" spans="1:6" x14ac:dyDescent="0.2">
      <c r="A461" s="8">
        <v>460</v>
      </c>
      <c r="B461" s="11" t="s">
        <v>19</v>
      </c>
      <c r="C461" s="11" t="s">
        <v>1238</v>
      </c>
      <c r="D461" s="57" t="s">
        <v>1242</v>
      </c>
      <c r="E461" s="17" t="s">
        <v>2914</v>
      </c>
      <c r="F461" s="82" t="s">
        <v>3307</v>
      </c>
    </row>
    <row r="462" spans="1:6" x14ac:dyDescent="0.2">
      <c r="A462" s="8">
        <v>461</v>
      </c>
      <c r="B462" s="11" t="s">
        <v>19</v>
      </c>
      <c r="C462" s="11" t="s">
        <v>1243</v>
      </c>
      <c r="D462" s="57" t="s">
        <v>1244</v>
      </c>
      <c r="E462" s="17" t="s">
        <v>2915</v>
      </c>
      <c r="F462" s="82" t="s">
        <v>3307</v>
      </c>
    </row>
    <row r="463" spans="1:6" x14ac:dyDescent="0.2">
      <c r="A463" s="8">
        <v>462</v>
      </c>
      <c r="B463" s="11" t="s">
        <v>19</v>
      </c>
      <c r="C463" s="11" t="s">
        <v>1243</v>
      </c>
      <c r="D463" s="57" t="s">
        <v>1245</v>
      </c>
      <c r="E463" s="17" t="s">
        <v>2916</v>
      </c>
      <c r="F463" s="82" t="s">
        <v>3307</v>
      </c>
    </row>
    <row r="464" spans="1:6" x14ac:dyDescent="0.2">
      <c r="A464" s="8">
        <v>463</v>
      </c>
      <c r="B464" s="11" t="s">
        <v>19</v>
      </c>
      <c r="C464" s="11" t="s">
        <v>1246</v>
      </c>
      <c r="D464" s="57" t="s">
        <v>3304</v>
      </c>
      <c r="E464" s="17" t="s">
        <v>2917</v>
      </c>
      <c r="F464" s="82" t="s">
        <v>3307</v>
      </c>
    </row>
    <row r="465" spans="1:6" x14ac:dyDescent="0.2">
      <c r="A465" s="8">
        <v>464</v>
      </c>
      <c r="B465" s="11" t="s">
        <v>19</v>
      </c>
      <c r="C465" s="11" t="s">
        <v>1246</v>
      </c>
      <c r="D465" s="57" t="s">
        <v>1247</v>
      </c>
      <c r="E465" s="17" t="s">
        <v>2918</v>
      </c>
      <c r="F465" s="82" t="s">
        <v>3307</v>
      </c>
    </row>
    <row r="466" spans="1:6" x14ac:dyDescent="0.2">
      <c r="A466" s="8">
        <v>465</v>
      </c>
      <c r="B466" s="11" t="s">
        <v>19</v>
      </c>
      <c r="C466" s="11" t="s">
        <v>1248</v>
      </c>
      <c r="D466" s="57" t="s">
        <v>1249</v>
      </c>
      <c r="E466" s="17" t="s">
        <v>2919</v>
      </c>
      <c r="F466" s="82" t="s">
        <v>3307</v>
      </c>
    </row>
    <row r="467" spans="1:6" x14ac:dyDescent="0.2">
      <c r="A467" s="8">
        <v>466</v>
      </c>
      <c r="B467" s="11" t="s">
        <v>19</v>
      </c>
      <c r="C467" s="11" t="s">
        <v>1248</v>
      </c>
      <c r="D467" s="57" t="s">
        <v>1250</v>
      </c>
      <c r="E467" s="17" t="s">
        <v>2920</v>
      </c>
      <c r="F467" s="82" t="s">
        <v>3307</v>
      </c>
    </row>
    <row r="468" spans="1:6" x14ac:dyDescent="0.2">
      <c r="A468" s="8">
        <v>467</v>
      </c>
      <c r="B468" s="11" t="s">
        <v>19</v>
      </c>
      <c r="C468" s="11" t="s">
        <v>1251</v>
      </c>
      <c r="D468" s="57" t="s">
        <v>1252</v>
      </c>
      <c r="E468" s="17" t="s">
        <v>2921</v>
      </c>
      <c r="F468" s="82" t="s">
        <v>3307</v>
      </c>
    </row>
    <row r="469" spans="1:6" x14ac:dyDescent="0.2">
      <c r="A469" s="8">
        <v>468</v>
      </c>
      <c r="B469" s="11" t="s">
        <v>19</v>
      </c>
      <c r="C469" s="11" t="s">
        <v>1253</v>
      </c>
      <c r="D469" s="57" t="s">
        <v>1254</v>
      </c>
      <c r="E469" s="17" t="s">
        <v>2922</v>
      </c>
      <c r="F469" s="82" t="s">
        <v>3307</v>
      </c>
    </row>
    <row r="470" spans="1:6" x14ac:dyDescent="0.2">
      <c r="A470" s="8">
        <v>469</v>
      </c>
      <c r="B470" s="11" t="s">
        <v>19</v>
      </c>
      <c r="C470" s="11" t="s">
        <v>21</v>
      </c>
      <c r="D470" s="57" t="s">
        <v>1255</v>
      </c>
      <c r="E470" s="17" t="s">
        <v>2923</v>
      </c>
      <c r="F470" s="82" t="s">
        <v>3307</v>
      </c>
    </row>
    <row r="471" spans="1:6" x14ac:dyDescent="0.2">
      <c r="A471" s="8">
        <v>470</v>
      </c>
      <c r="B471" s="11" t="s">
        <v>19</v>
      </c>
      <c r="C471" s="11" t="s">
        <v>21</v>
      </c>
      <c r="D471" s="57" t="s">
        <v>1256</v>
      </c>
      <c r="E471" s="17" t="s">
        <v>2924</v>
      </c>
      <c r="F471" s="82" t="s">
        <v>3307</v>
      </c>
    </row>
    <row r="472" spans="1:6" x14ac:dyDescent="0.2">
      <c r="A472" s="8">
        <v>471</v>
      </c>
      <c r="B472" s="11" t="s">
        <v>19</v>
      </c>
      <c r="C472" s="11" t="s">
        <v>21</v>
      </c>
      <c r="D472" s="57" t="s">
        <v>1257</v>
      </c>
      <c r="E472" s="17" t="s">
        <v>2925</v>
      </c>
      <c r="F472" s="82" t="s">
        <v>3307</v>
      </c>
    </row>
    <row r="473" spans="1:6" x14ac:dyDescent="0.2">
      <c r="A473" s="8">
        <v>472</v>
      </c>
      <c r="B473" s="11" t="s">
        <v>19</v>
      </c>
      <c r="C473" s="11" t="s">
        <v>21</v>
      </c>
      <c r="D473" s="57" t="s">
        <v>1258</v>
      </c>
      <c r="E473" s="17" t="s">
        <v>2926</v>
      </c>
      <c r="F473" s="82" t="s">
        <v>3307</v>
      </c>
    </row>
    <row r="474" spans="1:6" x14ac:dyDescent="0.2">
      <c r="A474" s="8">
        <v>473</v>
      </c>
      <c r="B474" s="11" t="s">
        <v>19</v>
      </c>
      <c r="C474" s="11" t="s">
        <v>21</v>
      </c>
      <c r="D474" s="57" t="s">
        <v>1259</v>
      </c>
      <c r="E474" s="17" t="s">
        <v>2927</v>
      </c>
      <c r="F474" s="82" t="s">
        <v>3307</v>
      </c>
    </row>
    <row r="475" spans="1:6" x14ac:dyDescent="0.2">
      <c r="A475" s="8">
        <v>474</v>
      </c>
      <c r="B475" s="11" t="s">
        <v>19</v>
      </c>
      <c r="C475" s="11" t="s">
        <v>1260</v>
      </c>
      <c r="D475" s="57" t="s">
        <v>1261</v>
      </c>
      <c r="E475" s="17" t="s">
        <v>2928</v>
      </c>
      <c r="F475" s="82" t="s">
        <v>3307</v>
      </c>
    </row>
    <row r="476" spans="1:6" x14ac:dyDescent="0.2">
      <c r="A476" s="8">
        <v>475</v>
      </c>
      <c r="B476" s="11" t="s">
        <v>19</v>
      </c>
      <c r="C476" s="11" t="s">
        <v>1260</v>
      </c>
      <c r="D476" s="57" t="s">
        <v>1262</v>
      </c>
      <c r="E476" s="17" t="s">
        <v>2929</v>
      </c>
      <c r="F476" s="82" t="s">
        <v>3307</v>
      </c>
    </row>
    <row r="477" spans="1:6" x14ac:dyDescent="0.2">
      <c r="A477" s="8">
        <v>476</v>
      </c>
      <c r="B477" s="11" t="s">
        <v>19</v>
      </c>
      <c r="C477" s="11" t="s">
        <v>1263</v>
      </c>
      <c r="D477" s="57" t="s">
        <v>1264</v>
      </c>
      <c r="E477" s="17" t="s">
        <v>2930</v>
      </c>
      <c r="F477" s="82" t="s">
        <v>3307</v>
      </c>
    </row>
    <row r="478" spans="1:6" x14ac:dyDescent="0.2">
      <c r="A478" s="8">
        <v>477</v>
      </c>
      <c r="B478" s="11" t="s">
        <v>19</v>
      </c>
      <c r="C478" s="11" t="s">
        <v>1263</v>
      </c>
      <c r="D478" s="57" t="s">
        <v>1265</v>
      </c>
      <c r="E478" s="17" t="s">
        <v>2931</v>
      </c>
      <c r="F478" s="82" t="s">
        <v>3307</v>
      </c>
    </row>
    <row r="479" spans="1:6" x14ac:dyDescent="0.2">
      <c r="A479" s="8">
        <v>478</v>
      </c>
      <c r="B479" s="11" t="s">
        <v>19</v>
      </c>
      <c r="C479" s="11" t="s">
        <v>1263</v>
      </c>
      <c r="D479" s="57" t="s">
        <v>1266</v>
      </c>
      <c r="E479" s="17" t="s">
        <v>2932</v>
      </c>
      <c r="F479" s="82" t="s">
        <v>3307</v>
      </c>
    </row>
    <row r="480" spans="1:6" x14ac:dyDescent="0.2">
      <c r="A480" s="8">
        <v>479</v>
      </c>
      <c r="B480" s="11" t="s">
        <v>19</v>
      </c>
      <c r="C480" s="11" t="s">
        <v>1263</v>
      </c>
      <c r="D480" s="57" t="s">
        <v>1267</v>
      </c>
      <c r="E480" s="17" t="s">
        <v>2933</v>
      </c>
      <c r="F480" s="82" t="s">
        <v>3307</v>
      </c>
    </row>
    <row r="481" spans="1:6" x14ac:dyDescent="0.2">
      <c r="A481" s="8">
        <v>480</v>
      </c>
      <c r="B481" s="11" t="s">
        <v>19</v>
      </c>
      <c r="C481" s="11" t="s">
        <v>1268</v>
      </c>
      <c r="D481" s="57" t="s">
        <v>1269</v>
      </c>
      <c r="E481" s="17" t="s">
        <v>2934</v>
      </c>
      <c r="F481" s="82" t="s">
        <v>3307</v>
      </c>
    </row>
    <row r="482" spans="1:6" x14ac:dyDescent="0.2">
      <c r="A482" s="8">
        <v>481</v>
      </c>
      <c r="B482" s="11" t="s">
        <v>19</v>
      </c>
      <c r="C482" s="11" t="s">
        <v>1270</v>
      </c>
      <c r="D482" s="57" t="s">
        <v>1271</v>
      </c>
      <c r="E482" s="17" t="s">
        <v>2935</v>
      </c>
      <c r="F482" s="82" t="s">
        <v>3307</v>
      </c>
    </row>
    <row r="483" spans="1:6" x14ac:dyDescent="0.2">
      <c r="A483" s="8">
        <v>482</v>
      </c>
      <c r="B483" s="11" t="s">
        <v>19</v>
      </c>
      <c r="C483" s="11" t="s">
        <v>1270</v>
      </c>
      <c r="D483" s="57" t="s">
        <v>1272</v>
      </c>
      <c r="E483" s="17" t="s">
        <v>2936</v>
      </c>
      <c r="F483" s="82" t="s">
        <v>3307</v>
      </c>
    </row>
    <row r="484" spans="1:6" x14ac:dyDescent="0.2">
      <c r="A484" s="8">
        <v>483</v>
      </c>
      <c r="B484" s="11" t="s">
        <v>19</v>
      </c>
      <c r="C484" s="11" t="s">
        <v>1270</v>
      </c>
      <c r="D484" s="57" t="s">
        <v>1273</v>
      </c>
      <c r="E484" s="17" t="s">
        <v>2937</v>
      </c>
      <c r="F484" s="82" t="s">
        <v>3307</v>
      </c>
    </row>
    <row r="485" spans="1:6" x14ac:dyDescent="0.2">
      <c r="A485" s="8">
        <v>484</v>
      </c>
      <c r="B485" s="11" t="s">
        <v>19</v>
      </c>
      <c r="C485" s="11" t="s">
        <v>1270</v>
      </c>
      <c r="D485" s="57" t="s">
        <v>1274</v>
      </c>
      <c r="E485" s="17" t="s">
        <v>2938</v>
      </c>
      <c r="F485" s="82" t="s">
        <v>3307</v>
      </c>
    </row>
    <row r="486" spans="1:6" x14ac:dyDescent="0.2">
      <c r="A486" s="8">
        <v>485</v>
      </c>
      <c r="B486" s="11" t="s">
        <v>19</v>
      </c>
      <c r="C486" s="11" t="s">
        <v>1270</v>
      </c>
      <c r="D486" s="57" t="s">
        <v>1275</v>
      </c>
      <c r="E486" s="17" t="s">
        <v>2939</v>
      </c>
      <c r="F486" s="82" t="s">
        <v>3307</v>
      </c>
    </row>
    <row r="487" spans="1:6" x14ac:dyDescent="0.2">
      <c r="A487" s="8">
        <v>486</v>
      </c>
      <c r="B487" s="11" t="s">
        <v>19</v>
      </c>
      <c r="C487" s="11" t="s">
        <v>1270</v>
      </c>
      <c r="D487" s="57" t="s">
        <v>1276</v>
      </c>
      <c r="E487" s="17" t="s">
        <v>2940</v>
      </c>
      <c r="F487" s="82" t="s">
        <v>3307</v>
      </c>
    </row>
    <row r="488" spans="1:6" x14ac:dyDescent="0.2">
      <c r="A488" s="8">
        <v>487</v>
      </c>
      <c r="B488" s="11" t="s">
        <v>19</v>
      </c>
      <c r="C488" s="11" t="s">
        <v>1277</v>
      </c>
      <c r="D488" s="57" t="s">
        <v>1278</v>
      </c>
      <c r="E488" s="17" t="s">
        <v>2941</v>
      </c>
      <c r="F488" s="82" t="s">
        <v>3307</v>
      </c>
    </row>
    <row r="489" spans="1:6" x14ac:dyDescent="0.2">
      <c r="A489" s="8">
        <v>488</v>
      </c>
      <c r="B489" s="11" t="s">
        <v>19</v>
      </c>
      <c r="C489" s="11" t="s">
        <v>1277</v>
      </c>
      <c r="D489" s="57" t="s">
        <v>1279</v>
      </c>
      <c r="E489" s="17" t="s">
        <v>2942</v>
      </c>
      <c r="F489" s="82" t="s">
        <v>3307</v>
      </c>
    </row>
    <row r="490" spans="1:6" x14ac:dyDescent="0.2">
      <c r="A490" s="8">
        <v>489</v>
      </c>
      <c r="B490" s="11" t="s">
        <v>19</v>
      </c>
      <c r="C490" s="11" t="s">
        <v>1280</v>
      </c>
      <c r="D490" s="57" t="s">
        <v>1281</v>
      </c>
      <c r="E490" s="17" t="s">
        <v>2943</v>
      </c>
      <c r="F490" s="82" t="s">
        <v>3307</v>
      </c>
    </row>
    <row r="491" spans="1:6" x14ac:dyDescent="0.2">
      <c r="A491" s="8">
        <v>490</v>
      </c>
      <c r="B491" s="11" t="s">
        <v>19</v>
      </c>
      <c r="C491" s="11" t="s">
        <v>1282</v>
      </c>
      <c r="D491" s="57" t="s">
        <v>1283</v>
      </c>
      <c r="E491" s="17" t="s">
        <v>2944</v>
      </c>
      <c r="F491" s="82" t="s">
        <v>3307</v>
      </c>
    </row>
    <row r="492" spans="1:6" x14ac:dyDescent="0.2">
      <c r="A492" s="8">
        <v>491</v>
      </c>
      <c r="B492" s="11" t="s">
        <v>19</v>
      </c>
      <c r="C492" s="11" t="s">
        <v>1282</v>
      </c>
      <c r="D492" s="57" t="s">
        <v>1284</v>
      </c>
      <c r="E492" s="17" t="s">
        <v>2945</v>
      </c>
      <c r="F492" s="82" t="s">
        <v>3307</v>
      </c>
    </row>
    <row r="493" spans="1:6" x14ac:dyDescent="0.2">
      <c r="A493" s="8">
        <v>492</v>
      </c>
      <c r="B493" s="11" t="s">
        <v>19</v>
      </c>
      <c r="C493" s="11" t="s">
        <v>1282</v>
      </c>
      <c r="D493" s="57" t="s">
        <v>1285</v>
      </c>
      <c r="E493" s="17" t="s">
        <v>2946</v>
      </c>
      <c r="F493" s="82" t="s">
        <v>3307</v>
      </c>
    </row>
    <row r="494" spans="1:6" x14ac:dyDescent="0.2">
      <c r="A494" s="8">
        <v>493</v>
      </c>
      <c r="B494" s="11" t="s">
        <v>19</v>
      </c>
      <c r="C494" s="11" t="s">
        <v>1282</v>
      </c>
      <c r="D494" s="57" t="s">
        <v>1286</v>
      </c>
      <c r="E494" s="17" t="s">
        <v>2947</v>
      </c>
      <c r="F494" s="82" t="s">
        <v>3307</v>
      </c>
    </row>
    <row r="495" spans="1:6" x14ac:dyDescent="0.2">
      <c r="A495" s="8">
        <v>494</v>
      </c>
      <c r="B495" s="11" t="s">
        <v>19</v>
      </c>
      <c r="C495" s="11" t="s">
        <v>1282</v>
      </c>
      <c r="D495" s="57" t="s">
        <v>1287</v>
      </c>
      <c r="E495" s="17" t="s">
        <v>2948</v>
      </c>
      <c r="F495" s="82" t="s">
        <v>3307</v>
      </c>
    </row>
    <row r="496" spans="1:6" x14ac:dyDescent="0.2">
      <c r="A496" s="8">
        <v>495</v>
      </c>
      <c r="B496" s="11" t="s">
        <v>19</v>
      </c>
      <c r="C496" s="11" t="s">
        <v>1282</v>
      </c>
      <c r="D496" s="57" t="s">
        <v>1288</v>
      </c>
      <c r="E496" s="17" t="s">
        <v>2949</v>
      </c>
      <c r="F496" s="82" t="s">
        <v>3307</v>
      </c>
    </row>
    <row r="497" spans="1:6" x14ac:dyDescent="0.2">
      <c r="A497" s="8">
        <v>496</v>
      </c>
      <c r="B497" s="11" t="s">
        <v>19</v>
      </c>
      <c r="C497" s="11" t="s">
        <v>1282</v>
      </c>
      <c r="D497" s="57" t="s">
        <v>1289</v>
      </c>
      <c r="E497" s="17" t="s">
        <v>2950</v>
      </c>
      <c r="F497" s="82" t="s">
        <v>3307</v>
      </c>
    </row>
    <row r="498" spans="1:6" x14ac:dyDescent="0.2">
      <c r="A498" s="8">
        <v>497</v>
      </c>
      <c r="B498" s="11" t="s">
        <v>19</v>
      </c>
      <c r="C498" s="11" t="s">
        <v>1290</v>
      </c>
      <c r="D498" s="57" t="s">
        <v>1291</v>
      </c>
      <c r="E498" s="17" t="s">
        <v>2951</v>
      </c>
      <c r="F498" s="82" t="s">
        <v>3307</v>
      </c>
    </row>
    <row r="499" spans="1:6" x14ac:dyDescent="0.2">
      <c r="A499" s="8">
        <v>498</v>
      </c>
      <c r="B499" s="11" t="s">
        <v>19</v>
      </c>
      <c r="C499" s="11" t="s">
        <v>1290</v>
      </c>
      <c r="D499" s="57" t="s">
        <v>1292</v>
      </c>
      <c r="E499" s="17" t="s">
        <v>2952</v>
      </c>
      <c r="F499" s="82" t="s">
        <v>3307</v>
      </c>
    </row>
    <row r="500" spans="1:6" x14ac:dyDescent="0.2">
      <c r="A500" s="8">
        <v>499</v>
      </c>
      <c r="B500" s="11" t="s">
        <v>19</v>
      </c>
      <c r="C500" s="11" t="s">
        <v>1293</v>
      </c>
      <c r="D500" s="57" t="s">
        <v>1294</v>
      </c>
      <c r="E500" s="17" t="s">
        <v>2953</v>
      </c>
      <c r="F500" s="82" t="s">
        <v>3307</v>
      </c>
    </row>
    <row r="501" spans="1:6" x14ac:dyDescent="0.2">
      <c r="A501" s="8">
        <v>500</v>
      </c>
      <c r="B501" s="11" t="s">
        <v>19</v>
      </c>
      <c r="C501" s="11" t="s">
        <v>1293</v>
      </c>
      <c r="D501" s="57" t="s">
        <v>1295</v>
      </c>
      <c r="E501" s="17" t="s">
        <v>2954</v>
      </c>
      <c r="F501" s="82" t="s">
        <v>3307</v>
      </c>
    </row>
    <row r="502" spans="1:6" x14ac:dyDescent="0.2">
      <c r="A502" s="8">
        <v>501</v>
      </c>
      <c r="B502" s="11" t="s">
        <v>19</v>
      </c>
      <c r="C502" s="11" t="s">
        <v>1293</v>
      </c>
      <c r="D502" s="57" t="s">
        <v>1296</v>
      </c>
      <c r="E502" s="17" t="s">
        <v>2955</v>
      </c>
      <c r="F502" s="82" t="s">
        <v>3307</v>
      </c>
    </row>
    <row r="503" spans="1:6" x14ac:dyDescent="0.2">
      <c r="A503" s="8">
        <v>502</v>
      </c>
      <c r="B503" s="11" t="s">
        <v>19</v>
      </c>
      <c r="C503" s="11" t="s">
        <v>1297</v>
      </c>
      <c r="D503" s="57" t="s">
        <v>1298</v>
      </c>
      <c r="E503" s="17" t="s">
        <v>2956</v>
      </c>
      <c r="F503" s="82" t="s">
        <v>3307</v>
      </c>
    </row>
    <row r="504" spans="1:6" x14ac:dyDescent="0.2">
      <c r="A504" s="8">
        <v>503</v>
      </c>
      <c r="B504" s="11" t="s">
        <v>19</v>
      </c>
      <c r="C504" s="11" t="s">
        <v>1299</v>
      </c>
      <c r="D504" s="57" t="s">
        <v>1300</v>
      </c>
      <c r="E504" s="17" t="s">
        <v>2957</v>
      </c>
      <c r="F504" s="82" t="s">
        <v>3307</v>
      </c>
    </row>
    <row r="505" spans="1:6" x14ac:dyDescent="0.2">
      <c r="A505" s="8">
        <v>504</v>
      </c>
      <c r="B505" s="11" t="s">
        <v>19</v>
      </c>
      <c r="C505" s="11" t="s">
        <v>1301</v>
      </c>
      <c r="D505" s="57" t="s">
        <v>1302</v>
      </c>
      <c r="E505" s="17" t="s">
        <v>2958</v>
      </c>
      <c r="F505" s="82" t="s">
        <v>3307</v>
      </c>
    </row>
    <row r="506" spans="1:6" x14ac:dyDescent="0.2">
      <c r="A506" s="8">
        <v>505</v>
      </c>
      <c r="B506" s="11" t="s">
        <v>19</v>
      </c>
      <c r="C506" s="11" t="s">
        <v>1301</v>
      </c>
      <c r="D506" s="57" t="s">
        <v>1303</v>
      </c>
      <c r="E506" s="17" t="s">
        <v>2959</v>
      </c>
      <c r="F506" s="82" t="s">
        <v>3307</v>
      </c>
    </row>
    <row r="507" spans="1:6" x14ac:dyDescent="0.2">
      <c r="A507" s="8">
        <v>506</v>
      </c>
      <c r="B507" s="11" t="s">
        <v>19</v>
      </c>
      <c r="C507" s="11" t="s">
        <v>1301</v>
      </c>
      <c r="D507" s="57" t="s">
        <v>1304</v>
      </c>
      <c r="E507" s="17" t="s">
        <v>2960</v>
      </c>
      <c r="F507" s="82" t="s">
        <v>3307</v>
      </c>
    </row>
    <row r="508" spans="1:6" x14ac:dyDescent="0.2">
      <c r="A508" s="8">
        <v>507</v>
      </c>
      <c r="B508" s="11" t="s">
        <v>19</v>
      </c>
      <c r="C508" s="11" t="s">
        <v>1301</v>
      </c>
      <c r="D508" s="57" t="s">
        <v>1305</v>
      </c>
      <c r="E508" s="17" t="s">
        <v>2961</v>
      </c>
      <c r="F508" s="82" t="s">
        <v>3307</v>
      </c>
    </row>
    <row r="509" spans="1:6" x14ac:dyDescent="0.2">
      <c r="A509" s="8">
        <v>508</v>
      </c>
      <c r="B509" s="11" t="s">
        <v>19</v>
      </c>
      <c r="C509" s="11" t="s">
        <v>1301</v>
      </c>
      <c r="D509" s="57" t="s">
        <v>1306</v>
      </c>
      <c r="E509" s="17" t="s">
        <v>2962</v>
      </c>
      <c r="F509" s="82" t="s">
        <v>3307</v>
      </c>
    </row>
    <row r="510" spans="1:6" x14ac:dyDescent="0.2">
      <c r="A510" s="8">
        <v>509</v>
      </c>
      <c r="B510" s="11" t="s">
        <v>19</v>
      </c>
      <c r="C510" s="11" t="s">
        <v>1301</v>
      </c>
      <c r="D510" s="57" t="s">
        <v>1307</v>
      </c>
      <c r="E510" s="17" t="s">
        <v>2963</v>
      </c>
      <c r="F510" s="82" t="s">
        <v>3307</v>
      </c>
    </row>
    <row r="511" spans="1:6" x14ac:dyDescent="0.2">
      <c r="A511" s="8">
        <v>510</v>
      </c>
      <c r="B511" s="11" t="s">
        <v>19</v>
      </c>
      <c r="C511" s="11" t="s">
        <v>1308</v>
      </c>
      <c r="D511" s="57" t="s">
        <v>1309</v>
      </c>
      <c r="E511" s="17" t="s">
        <v>2964</v>
      </c>
      <c r="F511" s="82" t="s">
        <v>3307</v>
      </c>
    </row>
    <row r="512" spans="1:6" x14ac:dyDescent="0.2">
      <c r="A512" s="8">
        <v>511</v>
      </c>
      <c r="B512" s="11" t="s">
        <v>19</v>
      </c>
      <c r="C512" s="11" t="s">
        <v>1308</v>
      </c>
      <c r="D512" s="57" t="s">
        <v>1310</v>
      </c>
      <c r="E512" s="17" t="s">
        <v>2965</v>
      </c>
      <c r="F512" s="82" t="s">
        <v>3307</v>
      </c>
    </row>
    <row r="513" spans="1:6" x14ac:dyDescent="0.2">
      <c r="A513" s="8">
        <v>512</v>
      </c>
      <c r="B513" s="11" t="s">
        <v>19</v>
      </c>
      <c r="C513" s="11" t="s">
        <v>1311</v>
      </c>
      <c r="D513" s="57" t="s">
        <v>1312</v>
      </c>
      <c r="E513" s="17" t="s">
        <v>2966</v>
      </c>
      <c r="F513" s="82" t="s">
        <v>3307</v>
      </c>
    </row>
    <row r="514" spans="1:6" x14ac:dyDescent="0.2">
      <c r="A514" s="8">
        <v>513</v>
      </c>
      <c r="B514" s="11" t="s">
        <v>19</v>
      </c>
      <c r="C514" s="11" t="s">
        <v>1313</v>
      </c>
      <c r="D514" s="57" t="s">
        <v>1314</v>
      </c>
      <c r="E514" s="17" t="s">
        <v>2967</v>
      </c>
      <c r="F514" s="82" t="s">
        <v>3307</v>
      </c>
    </row>
    <row r="515" spans="1:6" x14ac:dyDescent="0.2">
      <c r="A515" s="8">
        <v>514</v>
      </c>
      <c r="B515" s="11" t="s">
        <v>19</v>
      </c>
      <c r="C515" s="11" t="s">
        <v>1315</v>
      </c>
      <c r="D515" s="57" t="s">
        <v>1316</v>
      </c>
      <c r="E515" s="17" t="s">
        <v>2968</v>
      </c>
      <c r="F515" s="82" t="s">
        <v>3307</v>
      </c>
    </row>
    <row r="516" spans="1:6" x14ac:dyDescent="0.2">
      <c r="A516" s="8">
        <v>515</v>
      </c>
      <c r="B516" s="11" t="s">
        <v>19</v>
      </c>
      <c r="C516" s="11" t="s">
        <v>1315</v>
      </c>
      <c r="D516" s="57" t="s">
        <v>1317</v>
      </c>
      <c r="E516" s="17" t="s">
        <v>2969</v>
      </c>
      <c r="F516" s="82" t="s">
        <v>3307</v>
      </c>
    </row>
    <row r="517" spans="1:6" x14ac:dyDescent="0.2">
      <c r="A517" s="8">
        <v>516</v>
      </c>
      <c r="B517" s="11" t="s">
        <v>19</v>
      </c>
      <c r="C517" s="11" t="s">
        <v>1315</v>
      </c>
      <c r="D517" s="57" t="s">
        <v>1318</v>
      </c>
      <c r="E517" s="17" t="s">
        <v>2970</v>
      </c>
      <c r="F517" s="82" t="s">
        <v>3307</v>
      </c>
    </row>
    <row r="518" spans="1:6" x14ac:dyDescent="0.2">
      <c r="A518" s="8">
        <v>517</v>
      </c>
      <c r="B518" s="11" t="s">
        <v>19</v>
      </c>
      <c r="C518" s="11" t="s">
        <v>1319</v>
      </c>
      <c r="D518" s="57" t="s">
        <v>1320</v>
      </c>
      <c r="E518" s="17" t="s">
        <v>3305</v>
      </c>
      <c r="F518" s="82" t="s">
        <v>3307</v>
      </c>
    </row>
    <row r="519" spans="1:6" x14ac:dyDescent="0.2">
      <c r="A519" s="8">
        <v>518</v>
      </c>
      <c r="B519" s="11" t="s">
        <v>19</v>
      </c>
      <c r="C519" s="11" t="s">
        <v>1319</v>
      </c>
      <c r="D519" s="57" t="s">
        <v>1321</v>
      </c>
      <c r="E519" s="17" t="s">
        <v>3306</v>
      </c>
      <c r="F519" s="82" t="s">
        <v>3307</v>
      </c>
    </row>
    <row r="520" spans="1:6" x14ac:dyDescent="0.2">
      <c r="A520" s="8">
        <v>519</v>
      </c>
      <c r="B520" s="11" t="s">
        <v>19</v>
      </c>
      <c r="C520" s="11" t="s">
        <v>56</v>
      </c>
      <c r="D520" s="57" t="s">
        <v>1322</v>
      </c>
      <c r="E520" s="17" t="s">
        <v>2971</v>
      </c>
      <c r="F520" s="82" t="s">
        <v>3307</v>
      </c>
    </row>
    <row r="521" spans="1:6" x14ac:dyDescent="0.2">
      <c r="A521" s="8">
        <v>520</v>
      </c>
      <c r="B521" s="11" t="s">
        <v>19</v>
      </c>
      <c r="C521" s="11" t="s">
        <v>1323</v>
      </c>
      <c r="D521" s="57" t="s">
        <v>1324</v>
      </c>
      <c r="E521" s="17" t="s">
        <v>2972</v>
      </c>
      <c r="F521" s="82" t="s">
        <v>3307</v>
      </c>
    </row>
    <row r="522" spans="1:6" x14ac:dyDescent="0.2">
      <c r="A522" s="8">
        <v>521</v>
      </c>
      <c r="B522" s="11" t="s">
        <v>19</v>
      </c>
      <c r="C522" s="11" t="s">
        <v>1325</v>
      </c>
      <c r="D522" s="57" t="s">
        <v>1326</v>
      </c>
      <c r="E522" s="17" t="s">
        <v>2973</v>
      </c>
      <c r="F522" s="82" t="s">
        <v>3307</v>
      </c>
    </row>
    <row r="523" spans="1:6" x14ac:dyDescent="0.2">
      <c r="A523" s="8">
        <v>522</v>
      </c>
      <c r="B523" s="11" t="s">
        <v>19</v>
      </c>
      <c r="C523" s="11" t="s">
        <v>1327</v>
      </c>
      <c r="D523" s="57" t="s">
        <v>1328</v>
      </c>
      <c r="E523" s="17" t="s">
        <v>2974</v>
      </c>
      <c r="F523" s="82" t="s">
        <v>3307</v>
      </c>
    </row>
    <row r="524" spans="1:6" x14ac:dyDescent="0.2">
      <c r="A524" s="8">
        <v>523</v>
      </c>
      <c r="B524" s="11" t="s">
        <v>19</v>
      </c>
      <c r="C524" s="11" t="s">
        <v>1327</v>
      </c>
      <c r="D524" s="57" t="s">
        <v>1329</v>
      </c>
      <c r="E524" s="17" t="s">
        <v>2975</v>
      </c>
      <c r="F524" s="82" t="s">
        <v>3307</v>
      </c>
    </row>
    <row r="525" spans="1:6" x14ac:dyDescent="0.2">
      <c r="A525" s="8">
        <v>524</v>
      </c>
      <c r="B525" s="11" t="s">
        <v>19</v>
      </c>
      <c r="C525" s="11" t="s">
        <v>1327</v>
      </c>
      <c r="D525" s="57" t="s">
        <v>1330</v>
      </c>
      <c r="E525" s="17" t="s">
        <v>2976</v>
      </c>
      <c r="F525" s="82" t="s">
        <v>3307</v>
      </c>
    </row>
    <row r="526" spans="1:6" x14ac:dyDescent="0.2">
      <c r="A526" s="8">
        <v>525</v>
      </c>
      <c r="B526" s="11" t="s">
        <v>19</v>
      </c>
      <c r="C526" s="11" t="s">
        <v>1327</v>
      </c>
      <c r="D526" s="57" t="s">
        <v>1331</v>
      </c>
      <c r="E526" s="17" t="s">
        <v>2977</v>
      </c>
      <c r="F526" s="82" t="s">
        <v>3307</v>
      </c>
    </row>
    <row r="527" spans="1:6" x14ac:dyDescent="0.2">
      <c r="A527" s="8">
        <v>526</v>
      </c>
      <c r="B527" s="11" t="s">
        <v>19</v>
      </c>
      <c r="C527" s="11" t="s">
        <v>1263</v>
      </c>
      <c r="D527" s="57" t="s">
        <v>1332</v>
      </c>
      <c r="E527" s="17" t="s">
        <v>2978</v>
      </c>
      <c r="F527" s="82" t="s">
        <v>3307</v>
      </c>
    </row>
    <row r="528" spans="1:6" x14ac:dyDescent="0.2">
      <c r="A528" s="8">
        <v>527</v>
      </c>
      <c r="B528" s="11" t="s">
        <v>22</v>
      </c>
      <c r="C528" s="39" t="s">
        <v>1425</v>
      </c>
      <c r="D528" s="60" t="s">
        <v>1426</v>
      </c>
      <c r="E528" s="46" t="s">
        <v>2979</v>
      </c>
      <c r="F528" s="82" t="s">
        <v>3307</v>
      </c>
    </row>
    <row r="529" spans="1:6" x14ac:dyDescent="0.2">
      <c r="A529" s="8">
        <v>528</v>
      </c>
      <c r="B529" s="11" t="s">
        <v>22</v>
      </c>
      <c r="C529" s="39" t="s">
        <v>1425</v>
      </c>
      <c r="D529" s="60" t="s">
        <v>1427</v>
      </c>
      <c r="E529" s="46" t="s">
        <v>2980</v>
      </c>
      <c r="F529" s="82" t="s">
        <v>3307</v>
      </c>
    </row>
    <row r="530" spans="1:6" x14ac:dyDescent="0.2">
      <c r="A530" s="8">
        <v>529</v>
      </c>
      <c r="B530" s="11" t="s">
        <v>22</v>
      </c>
      <c r="C530" s="39" t="s">
        <v>1428</v>
      </c>
      <c r="D530" s="60" t="s">
        <v>1429</v>
      </c>
      <c r="E530" s="46" t="s">
        <v>2981</v>
      </c>
      <c r="F530" s="82" t="s">
        <v>3307</v>
      </c>
    </row>
    <row r="531" spans="1:6" x14ac:dyDescent="0.2">
      <c r="A531" s="8">
        <v>530</v>
      </c>
      <c r="B531" s="11" t="s">
        <v>22</v>
      </c>
      <c r="C531" s="39" t="s">
        <v>1430</v>
      </c>
      <c r="D531" s="60" t="s">
        <v>1431</v>
      </c>
      <c r="E531" s="46" t="s">
        <v>2982</v>
      </c>
      <c r="F531" s="82" t="s">
        <v>3307</v>
      </c>
    </row>
    <row r="532" spans="1:6" x14ac:dyDescent="0.2">
      <c r="A532" s="8">
        <v>531</v>
      </c>
      <c r="B532" s="11" t="s">
        <v>22</v>
      </c>
      <c r="C532" s="39" t="s">
        <v>1430</v>
      </c>
      <c r="D532" s="60" t="s">
        <v>1432</v>
      </c>
      <c r="E532" s="46" t="s">
        <v>2983</v>
      </c>
      <c r="F532" s="82" t="s">
        <v>3307</v>
      </c>
    </row>
    <row r="533" spans="1:6" x14ac:dyDescent="0.2">
      <c r="A533" s="8">
        <v>532</v>
      </c>
      <c r="B533" s="11" t="s">
        <v>22</v>
      </c>
      <c r="C533" s="39" t="s">
        <v>1430</v>
      </c>
      <c r="D533" s="60" t="s">
        <v>1076</v>
      </c>
      <c r="E533" s="46" t="s">
        <v>1433</v>
      </c>
      <c r="F533" s="82" t="s">
        <v>3307</v>
      </c>
    </row>
    <row r="534" spans="1:6" x14ac:dyDescent="0.2">
      <c r="A534" s="8">
        <v>533</v>
      </c>
      <c r="B534" s="11" t="s">
        <v>22</v>
      </c>
      <c r="C534" s="39" t="s">
        <v>61</v>
      </c>
      <c r="D534" s="60" t="s">
        <v>1434</v>
      </c>
      <c r="E534" s="46" t="s">
        <v>2984</v>
      </c>
      <c r="F534" s="82" t="s">
        <v>3307</v>
      </c>
    </row>
    <row r="535" spans="1:6" x14ac:dyDescent="0.2">
      <c r="A535" s="8">
        <v>534</v>
      </c>
      <c r="B535" s="11" t="s">
        <v>22</v>
      </c>
      <c r="C535" s="39" t="s">
        <v>1435</v>
      </c>
      <c r="D535" s="60" t="s">
        <v>1436</v>
      </c>
      <c r="E535" s="46" t="s">
        <v>2985</v>
      </c>
      <c r="F535" s="82" t="s">
        <v>3307</v>
      </c>
    </row>
    <row r="536" spans="1:6" x14ac:dyDescent="0.2">
      <c r="A536" s="8">
        <v>535</v>
      </c>
      <c r="B536" s="11" t="s">
        <v>22</v>
      </c>
      <c r="C536" s="39" t="s">
        <v>1435</v>
      </c>
      <c r="D536" s="60" t="s">
        <v>1437</v>
      </c>
      <c r="E536" s="46" t="s">
        <v>2986</v>
      </c>
      <c r="F536" s="82" t="s">
        <v>3307</v>
      </c>
    </row>
    <row r="537" spans="1:6" x14ac:dyDescent="0.2">
      <c r="A537" s="8">
        <v>536</v>
      </c>
      <c r="B537" s="11" t="s">
        <v>22</v>
      </c>
      <c r="C537" s="39" t="s">
        <v>1435</v>
      </c>
      <c r="D537" s="60" t="s">
        <v>1438</v>
      </c>
      <c r="E537" s="46" t="s">
        <v>2987</v>
      </c>
      <c r="F537" s="82" t="s">
        <v>3307</v>
      </c>
    </row>
    <row r="538" spans="1:6" x14ac:dyDescent="0.2">
      <c r="A538" s="8">
        <v>537</v>
      </c>
      <c r="B538" s="11" t="s">
        <v>22</v>
      </c>
      <c r="C538" s="39" t="s">
        <v>1435</v>
      </c>
      <c r="D538" s="60" t="s">
        <v>1439</v>
      </c>
      <c r="E538" s="46" t="s">
        <v>2988</v>
      </c>
      <c r="F538" s="82" t="s">
        <v>3307</v>
      </c>
    </row>
    <row r="539" spans="1:6" x14ac:dyDescent="0.2">
      <c r="A539" s="8">
        <v>538</v>
      </c>
      <c r="B539" s="11" t="s">
        <v>22</v>
      </c>
      <c r="C539" s="39" t="s">
        <v>1440</v>
      </c>
      <c r="D539" s="60" t="s">
        <v>1441</v>
      </c>
      <c r="E539" s="46" t="s">
        <v>1442</v>
      </c>
      <c r="F539" s="82" t="s">
        <v>3307</v>
      </c>
    </row>
    <row r="540" spans="1:6" x14ac:dyDescent="0.2">
      <c r="A540" s="8">
        <v>539</v>
      </c>
      <c r="B540" s="11" t="s">
        <v>22</v>
      </c>
      <c r="C540" s="39" t="s">
        <v>1440</v>
      </c>
      <c r="D540" s="60" t="s">
        <v>1443</v>
      </c>
      <c r="E540" s="46" t="s">
        <v>2989</v>
      </c>
      <c r="F540" s="82" t="s">
        <v>3307</v>
      </c>
    </row>
    <row r="541" spans="1:6" x14ac:dyDescent="0.2">
      <c r="A541" s="8">
        <v>540</v>
      </c>
      <c r="B541" s="11" t="s">
        <v>22</v>
      </c>
      <c r="C541" s="39" t="s">
        <v>1440</v>
      </c>
      <c r="D541" s="60" t="s">
        <v>1444</v>
      </c>
      <c r="E541" s="46" t="s">
        <v>1445</v>
      </c>
      <c r="F541" s="82" t="s">
        <v>3307</v>
      </c>
    </row>
    <row r="542" spans="1:6" x14ac:dyDescent="0.2">
      <c r="A542" s="8">
        <v>541</v>
      </c>
      <c r="B542" s="11" t="s">
        <v>22</v>
      </c>
      <c r="C542" s="39" t="s">
        <v>1440</v>
      </c>
      <c r="D542" s="60" t="s">
        <v>1446</v>
      </c>
      <c r="E542" s="46" t="s">
        <v>1447</v>
      </c>
      <c r="F542" s="82" t="s">
        <v>3307</v>
      </c>
    </row>
    <row r="543" spans="1:6" x14ac:dyDescent="0.2">
      <c r="A543" s="8">
        <v>542</v>
      </c>
      <c r="B543" s="11" t="s">
        <v>22</v>
      </c>
      <c r="C543" s="39" t="s">
        <v>1448</v>
      </c>
      <c r="D543" s="60" t="s">
        <v>1449</v>
      </c>
      <c r="E543" s="46" t="s">
        <v>2990</v>
      </c>
      <c r="F543" s="82" t="s">
        <v>3307</v>
      </c>
    </row>
    <row r="544" spans="1:6" x14ac:dyDescent="0.2">
      <c r="A544" s="8">
        <v>543</v>
      </c>
      <c r="B544" s="11" t="s">
        <v>22</v>
      </c>
      <c r="C544" s="39" t="s">
        <v>1448</v>
      </c>
      <c r="D544" s="60" t="s">
        <v>1450</v>
      </c>
      <c r="E544" s="46" t="s">
        <v>2991</v>
      </c>
      <c r="F544" s="82" t="s">
        <v>3307</v>
      </c>
    </row>
    <row r="545" spans="1:6" x14ac:dyDescent="0.2">
      <c r="A545" s="8">
        <v>544</v>
      </c>
      <c r="B545" s="11" t="s">
        <v>22</v>
      </c>
      <c r="C545" s="39" t="s">
        <v>1448</v>
      </c>
      <c r="D545" s="60" t="s">
        <v>1451</v>
      </c>
      <c r="E545" s="46" t="s">
        <v>2992</v>
      </c>
      <c r="F545" s="82" t="s">
        <v>3307</v>
      </c>
    </row>
    <row r="546" spans="1:6" x14ac:dyDescent="0.2">
      <c r="A546" s="8">
        <v>545</v>
      </c>
      <c r="B546" s="11" t="s">
        <v>22</v>
      </c>
      <c r="C546" s="39" t="s">
        <v>58</v>
      </c>
      <c r="D546" s="60" t="s">
        <v>1452</v>
      </c>
      <c r="E546" s="46" t="s">
        <v>2993</v>
      </c>
      <c r="F546" s="82" t="s">
        <v>3307</v>
      </c>
    </row>
    <row r="547" spans="1:6" x14ac:dyDescent="0.2">
      <c r="A547" s="8">
        <v>546</v>
      </c>
      <c r="B547" s="11" t="s">
        <v>22</v>
      </c>
      <c r="C547" s="39" t="s">
        <v>58</v>
      </c>
      <c r="D547" s="60" t="s">
        <v>1453</v>
      </c>
      <c r="E547" s="46" t="s">
        <v>2994</v>
      </c>
      <c r="F547" s="82" t="s">
        <v>3307</v>
      </c>
    </row>
    <row r="548" spans="1:6" x14ac:dyDescent="0.2">
      <c r="A548" s="8">
        <v>547</v>
      </c>
      <c r="B548" s="11" t="s">
        <v>22</v>
      </c>
      <c r="C548" s="39" t="s">
        <v>1454</v>
      </c>
      <c r="D548" s="60" t="s">
        <v>1455</v>
      </c>
      <c r="E548" s="46" t="s">
        <v>2995</v>
      </c>
      <c r="F548" s="82" t="s">
        <v>3307</v>
      </c>
    </row>
    <row r="549" spans="1:6" x14ac:dyDescent="0.2">
      <c r="A549" s="8">
        <v>548</v>
      </c>
      <c r="B549" s="11" t="s">
        <v>22</v>
      </c>
      <c r="C549" s="39" t="s">
        <v>1454</v>
      </c>
      <c r="D549" s="60" t="s">
        <v>1456</v>
      </c>
      <c r="E549" s="46" t="s">
        <v>2996</v>
      </c>
      <c r="F549" s="82" t="s">
        <v>3307</v>
      </c>
    </row>
    <row r="550" spans="1:6" x14ac:dyDescent="0.2">
      <c r="A550" s="8">
        <v>549</v>
      </c>
      <c r="B550" s="11" t="s">
        <v>22</v>
      </c>
      <c r="C550" s="39" t="s">
        <v>1454</v>
      </c>
      <c r="D550" s="60" t="s">
        <v>1085</v>
      </c>
      <c r="E550" s="46" t="s">
        <v>2997</v>
      </c>
      <c r="F550" s="82" t="s">
        <v>3307</v>
      </c>
    </row>
    <row r="551" spans="1:6" x14ac:dyDescent="0.2">
      <c r="A551" s="8">
        <v>550</v>
      </c>
      <c r="B551" s="11" t="s">
        <v>22</v>
      </c>
      <c r="C551" s="39" t="s">
        <v>1454</v>
      </c>
      <c r="D551" s="60" t="s">
        <v>1457</v>
      </c>
      <c r="E551" s="46" t="s">
        <v>2998</v>
      </c>
      <c r="F551" s="82" t="s">
        <v>3307</v>
      </c>
    </row>
    <row r="552" spans="1:6" x14ac:dyDescent="0.2">
      <c r="A552" s="8">
        <v>551</v>
      </c>
      <c r="B552" s="11" t="s">
        <v>22</v>
      </c>
      <c r="C552" s="39" t="s">
        <v>23</v>
      </c>
      <c r="D552" s="60" t="s">
        <v>1458</v>
      </c>
      <c r="E552" s="46" t="s">
        <v>2999</v>
      </c>
      <c r="F552" s="82" t="s">
        <v>3307</v>
      </c>
    </row>
    <row r="553" spans="1:6" x14ac:dyDescent="0.2">
      <c r="A553" s="8">
        <v>552</v>
      </c>
      <c r="B553" s="11" t="s">
        <v>22</v>
      </c>
      <c r="C553" s="39" t="s">
        <v>23</v>
      </c>
      <c r="D553" s="60" t="s">
        <v>1459</v>
      </c>
      <c r="E553" s="46" t="s">
        <v>3000</v>
      </c>
      <c r="F553" s="82" t="s">
        <v>3307</v>
      </c>
    </row>
    <row r="554" spans="1:6" x14ac:dyDescent="0.2">
      <c r="A554" s="8">
        <v>553</v>
      </c>
      <c r="B554" s="11" t="s">
        <v>22</v>
      </c>
      <c r="C554" s="39" t="s">
        <v>23</v>
      </c>
      <c r="D554" s="60" t="s">
        <v>1460</v>
      </c>
      <c r="E554" s="46" t="s">
        <v>3001</v>
      </c>
      <c r="F554" s="82" t="s">
        <v>3307</v>
      </c>
    </row>
    <row r="555" spans="1:6" x14ac:dyDescent="0.2">
      <c r="A555" s="8">
        <v>554</v>
      </c>
      <c r="B555" s="11" t="s">
        <v>22</v>
      </c>
      <c r="C555" s="39" t="s">
        <v>23</v>
      </c>
      <c r="D555" s="60" t="s">
        <v>1461</v>
      </c>
      <c r="E555" s="46" t="s">
        <v>3002</v>
      </c>
      <c r="F555" s="82" t="s">
        <v>3307</v>
      </c>
    </row>
    <row r="556" spans="1:6" x14ac:dyDescent="0.2">
      <c r="A556" s="8">
        <v>555</v>
      </c>
      <c r="B556" s="11" t="s">
        <v>22</v>
      </c>
      <c r="C556" s="39" t="s">
        <v>1462</v>
      </c>
      <c r="D556" s="60" t="s">
        <v>1463</v>
      </c>
      <c r="E556" s="46" t="s">
        <v>3003</v>
      </c>
      <c r="F556" s="82" t="s">
        <v>3307</v>
      </c>
    </row>
    <row r="557" spans="1:6" x14ac:dyDescent="0.2">
      <c r="A557" s="8">
        <v>556</v>
      </c>
      <c r="B557" s="11" t="s">
        <v>22</v>
      </c>
      <c r="C557" s="39" t="s">
        <v>1462</v>
      </c>
      <c r="D557" s="60" t="s">
        <v>1464</v>
      </c>
      <c r="E557" s="46" t="s">
        <v>3004</v>
      </c>
      <c r="F557" s="82" t="s">
        <v>3307</v>
      </c>
    </row>
    <row r="558" spans="1:6" x14ac:dyDescent="0.2">
      <c r="A558" s="8">
        <v>557</v>
      </c>
      <c r="B558" s="11" t="s">
        <v>22</v>
      </c>
      <c r="C558" s="39" t="s">
        <v>1462</v>
      </c>
      <c r="D558" s="60" t="s">
        <v>1465</v>
      </c>
      <c r="E558" s="46" t="s">
        <v>3005</v>
      </c>
      <c r="F558" s="82" t="s">
        <v>3307</v>
      </c>
    </row>
    <row r="559" spans="1:6" x14ac:dyDescent="0.2">
      <c r="A559" s="8">
        <v>558</v>
      </c>
      <c r="B559" s="11" t="s">
        <v>22</v>
      </c>
      <c r="C559" s="39" t="s">
        <v>1466</v>
      </c>
      <c r="D559" s="60" t="s">
        <v>1467</v>
      </c>
      <c r="E559" s="46" t="s">
        <v>3006</v>
      </c>
      <c r="F559" s="82" t="s">
        <v>3307</v>
      </c>
    </row>
    <row r="560" spans="1:6" x14ac:dyDescent="0.2">
      <c r="A560" s="8">
        <v>559</v>
      </c>
      <c r="B560" s="11" t="s">
        <v>22</v>
      </c>
      <c r="C560" s="39" t="s">
        <v>1466</v>
      </c>
      <c r="D560" s="60" t="s">
        <v>1468</v>
      </c>
      <c r="E560" s="46" t="s">
        <v>3007</v>
      </c>
      <c r="F560" s="82" t="s">
        <v>3307</v>
      </c>
    </row>
    <row r="561" spans="1:6" x14ac:dyDescent="0.2">
      <c r="A561" s="8">
        <v>560</v>
      </c>
      <c r="B561" s="11" t="s">
        <v>22</v>
      </c>
      <c r="C561" s="39" t="s">
        <v>1469</v>
      </c>
      <c r="D561" s="60" t="s">
        <v>1470</v>
      </c>
      <c r="E561" s="46" t="s">
        <v>3008</v>
      </c>
      <c r="F561" s="82" t="s">
        <v>3307</v>
      </c>
    </row>
    <row r="562" spans="1:6" x14ac:dyDescent="0.2">
      <c r="A562" s="8">
        <v>561</v>
      </c>
      <c r="B562" s="11" t="s">
        <v>22</v>
      </c>
      <c r="C562" s="39" t="s">
        <v>1471</v>
      </c>
      <c r="D562" s="60" t="s">
        <v>1472</v>
      </c>
      <c r="E562" s="46" t="s">
        <v>3009</v>
      </c>
      <c r="F562" s="82" t="s">
        <v>3307</v>
      </c>
    </row>
    <row r="563" spans="1:6" x14ac:dyDescent="0.2">
      <c r="A563" s="8">
        <v>562</v>
      </c>
      <c r="B563" s="11" t="s">
        <v>22</v>
      </c>
      <c r="C563" s="39" t="s">
        <v>1473</v>
      </c>
      <c r="D563" s="60" t="s">
        <v>1474</v>
      </c>
      <c r="E563" s="46" t="s">
        <v>3010</v>
      </c>
      <c r="F563" s="82" t="s">
        <v>3307</v>
      </c>
    </row>
    <row r="564" spans="1:6" x14ac:dyDescent="0.2">
      <c r="A564" s="8">
        <v>563</v>
      </c>
      <c r="B564" s="11" t="s">
        <v>22</v>
      </c>
      <c r="C564" s="39" t="s">
        <v>1473</v>
      </c>
      <c r="D564" s="60" t="s">
        <v>1475</v>
      </c>
      <c r="E564" s="46" t="s">
        <v>3011</v>
      </c>
      <c r="F564" s="82" t="s">
        <v>3307</v>
      </c>
    </row>
    <row r="565" spans="1:6" x14ac:dyDescent="0.2">
      <c r="A565" s="8">
        <v>564</v>
      </c>
      <c r="B565" s="11" t="s">
        <v>22</v>
      </c>
      <c r="C565" s="39" t="s">
        <v>1473</v>
      </c>
      <c r="D565" s="60" t="s">
        <v>1476</v>
      </c>
      <c r="E565" s="46" t="s">
        <v>3012</v>
      </c>
      <c r="F565" s="82" t="s">
        <v>3307</v>
      </c>
    </row>
    <row r="566" spans="1:6" x14ac:dyDescent="0.2">
      <c r="A566" s="8">
        <v>565</v>
      </c>
      <c r="B566" s="11" t="s">
        <v>22</v>
      </c>
      <c r="C566" s="39" t="s">
        <v>1477</v>
      </c>
      <c r="D566" s="60" t="s">
        <v>1478</v>
      </c>
      <c r="E566" s="46" t="s">
        <v>3013</v>
      </c>
      <c r="F566" s="82" t="s">
        <v>3307</v>
      </c>
    </row>
    <row r="567" spans="1:6" x14ac:dyDescent="0.2">
      <c r="A567" s="8">
        <v>566</v>
      </c>
      <c r="B567" s="11" t="s">
        <v>22</v>
      </c>
      <c r="C567" s="39" t="s">
        <v>1477</v>
      </c>
      <c r="D567" s="60" t="s">
        <v>1479</v>
      </c>
      <c r="E567" s="46" t="s">
        <v>3014</v>
      </c>
      <c r="F567" s="82" t="s">
        <v>3307</v>
      </c>
    </row>
    <row r="568" spans="1:6" x14ac:dyDescent="0.2">
      <c r="A568" s="8">
        <v>567</v>
      </c>
      <c r="B568" s="11" t="s">
        <v>22</v>
      </c>
      <c r="C568" s="39" t="s">
        <v>1477</v>
      </c>
      <c r="D568" s="60" t="s">
        <v>1480</v>
      </c>
      <c r="E568" s="46" t="s">
        <v>3015</v>
      </c>
      <c r="F568" s="82" t="s">
        <v>3307</v>
      </c>
    </row>
    <row r="569" spans="1:6" x14ac:dyDescent="0.2">
      <c r="A569" s="8">
        <v>568</v>
      </c>
      <c r="B569" s="11" t="s">
        <v>22</v>
      </c>
      <c r="C569" s="39" t="s">
        <v>1477</v>
      </c>
      <c r="D569" s="60" t="s">
        <v>1481</v>
      </c>
      <c r="E569" s="46" t="s">
        <v>3016</v>
      </c>
      <c r="F569" s="82" t="s">
        <v>3307</v>
      </c>
    </row>
    <row r="570" spans="1:6" x14ac:dyDescent="0.2">
      <c r="A570" s="8">
        <v>569</v>
      </c>
      <c r="B570" s="11" t="s">
        <v>22</v>
      </c>
      <c r="C570" s="39" t="s">
        <v>1482</v>
      </c>
      <c r="D570" s="60" t="s">
        <v>1483</v>
      </c>
      <c r="E570" s="46" t="s">
        <v>3017</v>
      </c>
      <c r="F570" s="82" t="s">
        <v>3307</v>
      </c>
    </row>
    <row r="571" spans="1:6" x14ac:dyDescent="0.2">
      <c r="A571" s="8">
        <v>570</v>
      </c>
      <c r="B571" s="11" t="s">
        <v>22</v>
      </c>
      <c r="C571" s="39" t="s">
        <v>1482</v>
      </c>
      <c r="D571" s="60" t="s">
        <v>1484</v>
      </c>
      <c r="E571" s="46" t="s">
        <v>3018</v>
      </c>
      <c r="F571" s="82" t="s">
        <v>3307</v>
      </c>
    </row>
    <row r="572" spans="1:6" x14ac:dyDescent="0.2">
      <c r="A572" s="8">
        <v>571</v>
      </c>
      <c r="B572" s="11" t="s">
        <v>22</v>
      </c>
      <c r="C572" s="39" t="s">
        <v>1485</v>
      </c>
      <c r="D572" s="60" t="s">
        <v>1486</v>
      </c>
      <c r="E572" s="46" t="s">
        <v>3019</v>
      </c>
      <c r="F572" s="82" t="s">
        <v>3307</v>
      </c>
    </row>
    <row r="573" spans="1:6" x14ac:dyDescent="0.2">
      <c r="A573" s="8">
        <v>572</v>
      </c>
      <c r="B573" s="11" t="s">
        <v>22</v>
      </c>
      <c r="C573" s="39" t="s">
        <v>1485</v>
      </c>
      <c r="D573" s="60" t="s">
        <v>1487</v>
      </c>
      <c r="E573" s="46" t="s">
        <v>3020</v>
      </c>
      <c r="F573" s="82" t="s">
        <v>3307</v>
      </c>
    </row>
    <row r="574" spans="1:6" x14ac:dyDescent="0.2">
      <c r="A574" s="8">
        <v>573</v>
      </c>
      <c r="B574" s="11" t="s">
        <v>22</v>
      </c>
      <c r="C574" s="39" t="s">
        <v>1485</v>
      </c>
      <c r="D574" s="60" t="s">
        <v>1488</v>
      </c>
      <c r="E574" s="46" t="s">
        <v>3021</v>
      </c>
      <c r="F574" s="82" t="s">
        <v>3307</v>
      </c>
    </row>
    <row r="575" spans="1:6" x14ac:dyDescent="0.2">
      <c r="A575" s="8">
        <v>574</v>
      </c>
      <c r="B575" s="11" t="s">
        <v>22</v>
      </c>
      <c r="C575" s="39" t="s">
        <v>1489</v>
      </c>
      <c r="D575" s="60" t="s">
        <v>1490</v>
      </c>
      <c r="E575" s="46" t="s">
        <v>3022</v>
      </c>
      <c r="F575" s="82" t="s">
        <v>3307</v>
      </c>
    </row>
    <row r="576" spans="1:6" x14ac:dyDescent="0.2">
      <c r="A576" s="8">
        <v>575</v>
      </c>
      <c r="B576" s="11" t="s">
        <v>22</v>
      </c>
      <c r="C576" s="39" t="s">
        <v>1491</v>
      </c>
      <c r="D576" s="60" t="s">
        <v>1492</v>
      </c>
      <c r="E576" s="46" t="s">
        <v>3023</v>
      </c>
      <c r="F576" s="82" t="s">
        <v>3307</v>
      </c>
    </row>
    <row r="577" spans="1:6" x14ac:dyDescent="0.2">
      <c r="A577" s="8">
        <v>576</v>
      </c>
      <c r="B577" s="11" t="s">
        <v>22</v>
      </c>
      <c r="C577" s="39" t="s">
        <v>1491</v>
      </c>
      <c r="D577" s="60" t="s">
        <v>1493</v>
      </c>
      <c r="E577" s="46" t="s">
        <v>3024</v>
      </c>
      <c r="F577" s="82" t="s">
        <v>3307</v>
      </c>
    </row>
    <row r="578" spans="1:6" x14ac:dyDescent="0.2">
      <c r="A578" s="8">
        <v>577</v>
      </c>
      <c r="B578" s="11" t="s">
        <v>22</v>
      </c>
      <c r="C578" s="39" t="s">
        <v>59</v>
      </c>
      <c r="D578" s="60" t="s">
        <v>1494</v>
      </c>
      <c r="E578" s="46" t="s">
        <v>3025</v>
      </c>
      <c r="F578" s="82" t="s">
        <v>3307</v>
      </c>
    </row>
    <row r="579" spans="1:6" x14ac:dyDescent="0.2">
      <c r="A579" s="8">
        <v>578</v>
      </c>
      <c r="B579" s="11" t="s">
        <v>22</v>
      </c>
      <c r="C579" s="39" t="s">
        <v>59</v>
      </c>
      <c r="D579" s="60" t="s">
        <v>1495</v>
      </c>
      <c r="E579" s="46" t="s">
        <v>3026</v>
      </c>
      <c r="F579" s="82" t="s">
        <v>3307</v>
      </c>
    </row>
    <row r="580" spans="1:6" x14ac:dyDescent="0.2">
      <c r="A580" s="8">
        <v>579</v>
      </c>
      <c r="B580" s="11" t="s">
        <v>22</v>
      </c>
      <c r="C580" s="39" t="s">
        <v>59</v>
      </c>
      <c r="D580" s="60" t="s">
        <v>1496</v>
      </c>
      <c r="E580" s="46" t="s">
        <v>3027</v>
      </c>
      <c r="F580" s="82" t="s">
        <v>3307</v>
      </c>
    </row>
    <row r="581" spans="1:6" x14ac:dyDescent="0.2">
      <c r="A581" s="8">
        <v>580</v>
      </c>
      <c r="B581" s="11" t="s">
        <v>22</v>
      </c>
      <c r="C581" s="39" t="s">
        <v>1497</v>
      </c>
      <c r="D581" s="60" t="s">
        <v>1498</v>
      </c>
      <c r="E581" s="46" t="s">
        <v>3028</v>
      </c>
      <c r="F581" s="82" t="s">
        <v>3307</v>
      </c>
    </row>
    <row r="582" spans="1:6" x14ac:dyDescent="0.2">
      <c r="A582" s="8">
        <v>581</v>
      </c>
      <c r="B582" s="11" t="s">
        <v>22</v>
      </c>
      <c r="C582" s="39" t="s">
        <v>1499</v>
      </c>
      <c r="D582" s="60" t="s">
        <v>1500</v>
      </c>
      <c r="E582" s="46" t="s">
        <v>3029</v>
      </c>
      <c r="F582" s="82" t="s">
        <v>3307</v>
      </c>
    </row>
    <row r="583" spans="1:6" x14ac:dyDescent="0.2">
      <c r="A583" s="8">
        <v>582</v>
      </c>
      <c r="B583" s="11" t="s">
        <v>22</v>
      </c>
      <c r="C583" s="39" t="s">
        <v>1499</v>
      </c>
      <c r="D583" s="60" t="s">
        <v>1501</v>
      </c>
      <c r="E583" s="46" t="s">
        <v>3030</v>
      </c>
      <c r="F583" s="82" t="s">
        <v>3307</v>
      </c>
    </row>
    <row r="584" spans="1:6" x14ac:dyDescent="0.2">
      <c r="A584" s="8">
        <v>583</v>
      </c>
      <c r="B584" s="11" t="s">
        <v>22</v>
      </c>
      <c r="C584" s="39" t="s">
        <v>1499</v>
      </c>
      <c r="D584" s="60" t="s">
        <v>1502</v>
      </c>
      <c r="E584" s="46" t="s">
        <v>3031</v>
      </c>
      <c r="F584" s="82" t="s">
        <v>3307</v>
      </c>
    </row>
    <row r="585" spans="1:6" x14ac:dyDescent="0.2">
      <c r="A585" s="8">
        <v>584</v>
      </c>
      <c r="B585" s="11" t="s">
        <v>22</v>
      </c>
      <c r="C585" s="39" t="s">
        <v>1489</v>
      </c>
      <c r="D585" s="60" t="s">
        <v>1503</v>
      </c>
      <c r="E585" s="46" t="s">
        <v>3032</v>
      </c>
      <c r="F585" s="82" t="s">
        <v>3307</v>
      </c>
    </row>
    <row r="586" spans="1:6" x14ac:dyDescent="0.2">
      <c r="A586" s="8">
        <v>585</v>
      </c>
      <c r="B586" s="11" t="s">
        <v>22</v>
      </c>
      <c r="C586" s="39" t="s">
        <v>1489</v>
      </c>
      <c r="D586" s="60" t="s">
        <v>1504</v>
      </c>
      <c r="E586" s="46" t="s">
        <v>3033</v>
      </c>
      <c r="F586" s="82" t="s">
        <v>3307</v>
      </c>
    </row>
    <row r="587" spans="1:6" x14ac:dyDescent="0.2">
      <c r="A587" s="8">
        <v>586</v>
      </c>
      <c r="B587" s="11" t="s">
        <v>22</v>
      </c>
      <c r="C587" s="39" t="s">
        <v>1489</v>
      </c>
      <c r="D587" s="60" t="s">
        <v>1505</v>
      </c>
      <c r="E587" s="46" t="s">
        <v>3034</v>
      </c>
      <c r="F587" s="82" t="s">
        <v>3307</v>
      </c>
    </row>
    <row r="588" spans="1:6" x14ac:dyDescent="0.2">
      <c r="A588" s="8">
        <v>587</v>
      </c>
      <c r="B588" s="11" t="s">
        <v>22</v>
      </c>
      <c r="C588" s="39" t="s">
        <v>1506</v>
      </c>
      <c r="D588" s="60" t="s">
        <v>1507</v>
      </c>
      <c r="E588" s="46" t="s">
        <v>3035</v>
      </c>
      <c r="F588" s="82" t="s">
        <v>3307</v>
      </c>
    </row>
    <row r="589" spans="1:6" x14ac:dyDescent="0.2">
      <c r="A589" s="8">
        <v>588</v>
      </c>
      <c r="B589" s="11" t="s">
        <v>22</v>
      </c>
      <c r="C589" s="39" t="s">
        <v>1506</v>
      </c>
      <c r="D589" s="60" t="s">
        <v>1508</v>
      </c>
      <c r="E589" s="46" t="s">
        <v>3036</v>
      </c>
      <c r="F589" s="82" t="s">
        <v>3307</v>
      </c>
    </row>
    <row r="590" spans="1:6" x14ac:dyDescent="0.2">
      <c r="A590" s="8">
        <v>589</v>
      </c>
      <c r="B590" s="11" t="s">
        <v>22</v>
      </c>
      <c r="C590" s="39" t="s">
        <v>1506</v>
      </c>
      <c r="D590" s="60" t="s">
        <v>1509</v>
      </c>
      <c r="E590" s="46" t="s">
        <v>3037</v>
      </c>
      <c r="F590" s="82" t="s">
        <v>3307</v>
      </c>
    </row>
    <row r="591" spans="1:6" x14ac:dyDescent="0.2">
      <c r="A591" s="8">
        <v>590</v>
      </c>
      <c r="B591" s="11" t="s">
        <v>22</v>
      </c>
      <c r="C591" s="39" t="s">
        <v>1506</v>
      </c>
      <c r="D591" s="60" t="s">
        <v>1510</v>
      </c>
      <c r="E591" s="46" t="s">
        <v>3038</v>
      </c>
      <c r="F591" s="82" t="s">
        <v>3307</v>
      </c>
    </row>
    <row r="592" spans="1:6" x14ac:dyDescent="0.2">
      <c r="A592" s="8">
        <v>591</v>
      </c>
      <c r="B592" s="11" t="s">
        <v>22</v>
      </c>
      <c r="C592" s="39" t="s">
        <v>1511</v>
      </c>
      <c r="D592" s="60" t="s">
        <v>1512</v>
      </c>
      <c r="E592" s="46" t="s">
        <v>3039</v>
      </c>
      <c r="F592" s="82" t="s">
        <v>3307</v>
      </c>
    </row>
    <row r="593" spans="1:6" x14ac:dyDescent="0.2">
      <c r="A593" s="69">
        <v>592</v>
      </c>
      <c r="B593" s="72" t="s">
        <v>22</v>
      </c>
      <c r="C593" s="72" t="s">
        <v>1511</v>
      </c>
      <c r="D593" s="73" t="s">
        <v>3352</v>
      </c>
      <c r="E593" s="71" t="s">
        <v>3040</v>
      </c>
      <c r="F593" s="82" t="s">
        <v>3307</v>
      </c>
    </row>
    <row r="594" spans="1:6" x14ac:dyDescent="0.2">
      <c r="A594" s="69">
        <v>593</v>
      </c>
      <c r="B594" s="72" t="s">
        <v>22</v>
      </c>
      <c r="C594" s="72" t="s">
        <v>1511</v>
      </c>
      <c r="D594" s="73" t="s">
        <v>3353</v>
      </c>
      <c r="E594" s="71" t="s">
        <v>3041</v>
      </c>
      <c r="F594" s="82" t="s">
        <v>3307</v>
      </c>
    </row>
    <row r="595" spans="1:6" x14ac:dyDescent="0.2">
      <c r="A595" s="8">
        <v>594</v>
      </c>
      <c r="B595" s="11" t="s">
        <v>22</v>
      </c>
      <c r="C595" s="39" t="s">
        <v>1513</v>
      </c>
      <c r="D595" s="60" t="s">
        <v>1514</v>
      </c>
      <c r="E595" s="46" t="s">
        <v>3042</v>
      </c>
      <c r="F595" s="82" t="s">
        <v>3307</v>
      </c>
    </row>
    <row r="596" spans="1:6" x14ac:dyDescent="0.2">
      <c r="A596" s="8">
        <v>595</v>
      </c>
      <c r="B596" s="11" t="s">
        <v>22</v>
      </c>
      <c r="C596" s="39" t="s">
        <v>1513</v>
      </c>
      <c r="D596" s="60" t="s">
        <v>1515</v>
      </c>
      <c r="E596" s="46" t="s">
        <v>3043</v>
      </c>
      <c r="F596" s="82" t="s">
        <v>3307</v>
      </c>
    </row>
    <row r="597" spans="1:6" x14ac:dyDescent="0.2">
      <c r="A597" s="8">
        <v>596</v>
      </c>
      <c r="B597" s="11" t="s">
        <v>22</v>
      </c>
      <c r="C597" s="39" t="s">
        <v>1513</v>
      </c>
      <c r="D597" s="60" t="s">
        <v>1516</v>
      </c>
      <c r="E597" s="46" t="s">
        <v>3044</v>
      </c>
      <c r="F597" s="82" t="s">
        <v>3307</v>
      </c>
    </row>
    <row r="598" spans="1:6" x14ac:dyDescent="0.2">
      <c r="A598" s="8">
        <v>597</v>
      </c>
      <c r="B598" s="11" t="s">
        <v>22</v>
      </c>
      <c r="C598" s="39" t="s">
        <v>1513</v>
      </c>
      <c r="D598" s="60" t="s">
        <v>1517</v>
      </c>
      <c r="E598" s="46" t="s">
        <v>3045</v>
      </c>
      <c r="F598" s="82" t="s">
        <v>3307</v>
      </c>
    </row>
    <row r="599" spans="1:6" x14ac:dyDescent="0.2">
      <c r="A599" s="8">
        <v>598</v>
      </c>
      <c r="B599" s="11" t="s">
        <v>22</v>
      </c>
      <c r="C599" s="39" t="s">
        <v>1518</v>
      </c>
      <c r="D599" s="60" t="s">
        <v>1519</v>
      </c>
      <c r="E599" s="46" t="s">
        <v>3046</v>
      </c>
      <c r="F599" s="82" t="s">
        <v>3307</v>
      </c>
    </row>
    <row r="600" spans="1:6" x14ac:dyDescent="0.2">
      <c r="A600" s="8">
        <v>599</v>
      </c>
      <c r="B600" s="11" t="s">
        <v>22</v>
      </c>
      <c r="C600" s="39" t="s">
        <v>1518</v>
      </c>
      <c r="D600" s="60" t="s">
        <v>1520</v>
      </c>
      <c r="E600" s="46" t="s">
        <v>3047</v>
      </c>
      <c r="F600" s="82" t="s">
        <v>3307</v>
      </c>
    </row>
    <row r="601" spans="1:6" x14ac:dyDescent="0.2">
      <c r="A601" s="8">
        <v>600</v>
      </c>
      <c r="B601" s="11" t="s">
        <v>22</v>
      </c>
      <c r="C601" s="39" t="s">
        <v>1518</v>
      </c>
      <c r="D601" s="60" t="s">
        <v>1521</v>
      </c>
      <c r="E601" s="46" t="s">
        <v>3048</v>
      </c>
      <c r="F601" s="82" t="s">
        <v>3307</v>
      </c>
    </row>
    <row r="602" spans="1:6" x14ac:dyDescent="0.2">
      <c r="A602" s="8">
        <v>601</v>
      </c>
      <c r="B602" s="11" t="s">
        <v>22</v>
      </c>
      <c r="C602" s="39" t="s">
        <v>1522</v>
      </c>
      <c r="D602" s="60" t="s">
        <v>1523</v>
      </c>
      <c r="E602" s="46" t="s">
        <v>3049</v>
      </c>
      <c r="F602" s="82" t="s">
        <v>3307</v>
      </c>
    </row>
    <row r="603" spans="1:6" x14ac:dyDescent="0.2">
      <c r="A603" s="8">
        <v>602</v>
      </c>
      <c r="B603" s="11" t="s">
        <v>22</v>
      </c>
      <c r="C603" s="39" t="s">
        <v>1522</v>
      </c>
      <c r="D603" s="60" t="s">
        <v>1524</v>
      </c>
      <c r="E603" s="46" t="s">
        <v>3050</v>
      </c>
      <c r="F603" s="82" t="s">
        <v>3307</v>
      </c>
    </row>
    <row r="604" spans="1:6" x14ac:dyDescent="0.2">
      <c r="A604" s="8">
        <v>603</v>
      </c>
      <c r="B604" s="11" t="s">
        <v>22</v>
      </c>
      <c r="C604" s="39" t="s">
        <v>1525</v>
      </c>
      <c r="D604" s="60" t="s">
        <v>1526</v>
      </c>
      <c r="E604" s="46" t="s">
        <v>3051</v>
      </c>
      <c r="F604" s="82" t="s">
        <v>3307</v>
      </c>
    </row>
    <row r="605" spans="1:6" x14ac:dyDescent="0.2">
      <c r="A605" s="8">
        <v>604</v>
      </c>
      <c r="B605" s="11" t="s">
        <v>22</v>
      </c>
      <c r="C605" s="39" t="s">
        <v>25</v>
      </c>
      <c r="D605" s="60" t="s">
        <v>1527</v>
      </c>
      <c r="E605" s="46" t="s">
        <v>3052</v>
      </c>
      <c r="F605" s="82" t="s">
        <v>3307</v>
      </c>
    </row>
    <row r="606" spans="1:6" x14ac:dyDescent="0.2">
      <c r="A606" s="8">
        <v>605</v>
      </c>
      <c r="B606" s="11" t="s">
        <v>22</v>
      </c>
      <c r="C606" s="39" t="s">
        <v>1528</v>
      </c>
      <c r="D606" s="60" t="s">
        <v>1529</v>
      </c>
      <c r="E606" s="46" t="s">
        <v>3053</v>
      </c>
      <c r="F606" s="82" t="s">
        <v>3307</v>
      </c>
    </row>
    <row r="607" spans="1:6" x14ac:dyDescent="0.2">
      <c r="A607" s="8">
        <v>606</v>
      </c>
      <c r="B607" s="11" t="s">
        <v>22</v>
      </c>
      <c r="C607" s="39" t="s">
        <v>1528</v>
      </c>
      <c r="D607" s="60" t="s">
        <v>1530</v>
      </c>
      <c r="E607" s="46" t="s">
        <v>3054</v>
      </c>
      <c r="F607" s="82" t="s">
        <v>3307</v>
      </c>
    </row>
    <row r="608" spans="1:6" x14ac:dyDescent="0.2">
      <c r="A608" s="8">
        <v>607</v>
      </c>
      <c r="B608" s="11" t="s">
        <v>22</v>
      </c>
      <c r="C608" s="39" t="s">
        <v>1531</v>
      </c>
      <c r="D608" s="60" t="s">
        <v>1532</v>
      </c>
      <c r="E608" s="46" t="s">
        <v>3055</v>
      </c>
      <c r="F608" s="82" t="s">
        <v>3307</v>
      </c>
    </row>
    <row r="609" spans="1:6" x14ac:dyDescent="0.2">
      <c r="A609" s="8">
        <v>608</v>
      </c>
      <c r="B609" s="11" t="s">
        <v>22</v>
      </c>
      <c r="C609" s="39" t="s">
        <v>1531</v>
      </c>
      <c r="D609" s="60" t="s">
        <v>1533</v>
      </c>
      <c r="E609" s="46" t="s">
        <v>3056</v>
      </c>
      <c r="F609" s="82" t="s">
        <v>3307</v>
      </c>
    </row>
    <row r="610" spans="1:6" x14ac:dyDescent="0.2">
      <c r="A610" s="8">
        <v>609</v>
      </c>
      <c r="B610" s="11" t="s">
        <v>22</v>
      </c>
      <c r="C610" s="39" t="s">
        <v>1531</v>
      </c>
      <c r="D610" s="60" t="s">
        <v>1534</v>
      </c>
      <c r="E610" s="46" t="s">
        <v>3057</v>
      </c>
      <c r="F610" s="82" t="s">
        <v>3307</v>
      </c>
    </row>
    <row r="611" spans="1:6" x14ac:dyDescent="0.2">
      <c r="A611" s="8">
        <v>610</v>
      </c>
      <c r="B611" s="11" t="s">
        <v>22</v>
      </c>
      <c r="C611" s="39" t="s">
        <v>26</v>
      </c>
      <c r="D611" s="60" t="s">
        <v>1535</v>
      </c>
      <c r="E611" s="46" t="s">
        <v>3058</v>
      </c>
      <c r="F611" s="82" t="s">
        <v>3307</v>
      </c>
    </row>
    <row r="612" spans="1:6" x14ac:dyDescent="0.2">
      <c r="A612" s="8">
        <v>611</v>
      </c>
      <c r="B612" s="11" t="s">
        <v>22</v>
      </c>
      <c r="C612" s="39" t="s">
        <v>26</v>
      </c>
      <c r="D612" s="60" t="s">
        <v>1536</v>
      </c>
      <c r="E612" s="46" t="s">
        <v>3059</v>
      </c>
      <c r="F612" s="82" t="s">
        <v>3307</v>
      </c>
    </row>
    <row r="613" spans="1:6" x14ac:dyDescent="0.2">
      <c r="A613" s="8">
        <v>612</v>
      </c>
      <c r="B613" s="11" t="s">
        <v>22</v>
      </c>
      <c r="C613" s="39" t="s">
        <v>26</v>
      </c>
      <c r="D613" s="60" t="s">
        <v>1537</v>
      </c>
      <c r="E613" s="46" t="s">
        <v>3060</v>
      </c>
      <c r="F613" s="82" t="s">
        <v>3307</v>
      </c>
    </row>
    <row r="614" spans="1:6" x14ac:dyDescent="0.2">
      <c r="A614" s="8">
        <v>613</v>
      </c>
      <c r="B614" s="11" t="s">
        <v>22</v>
      </c>
      <c r="C614" s="39" t="s">
        <v>1538</v>
      </c>
      <c r="D614" s="60" t="s">
        <v>1539</v>
      </c>
      <c r="E614" s="46" t="s">
        <v>3061</v>
      </c>
      <c r="F614" s="82" t="s">
        <v>3307</v>
      </c>
    </row>
    <row r="615" spans="1:6" x14ac:dyDescent="0.2">
      <c r="A615" s="8">
        <v>614</v>
      </c>
      <c r="B615" s="11" t="s">
        <v>22</v>
      </c>
      <c r="C615" s="39" t="s">
        <v>1538</v>
      </c>
      <c r="D615" s="60" t="s">
        <v>1540</v>
      </c>
      <c r="E615" s="46" t="s">
        <v>3062</v>
      </c>
      <c r="F615" s="82" t="s">
        <v>3307</v>
      </c>
    </row>
    <row r="616" spans="1:6" x14ac:dyDescent="0.2">
      <c r="A616" s="8">
        <v>615</v>
      </c>
      <c r="B616" s="11" t="s">
        <v>22</v>
      </c>
      <c r="C616" s="39" t="s">
        <v>1538</v>
      </c>
      <c r="D616" s="60" t="s">
        <v>1541</v>
      </c>
      <c r="E616" s="46" t="s">
        <v>3063</v>
      </c>
      <c r="F616" s="82" t="s">
        <v>3307</v>
      </c>
    </row>
    <row r="617" spans="1:6" x14ac:dyDescent="0.2">
      <c r="A617" s="8">
        <v>616</v>
      </c>
      <c r="B617" s="11" t="s">
        <v>22</v>
      </c>
      <c r="C617" s="39" t="s">
        <v>1542</v>
      </c>
      <c r="D617" s="60" t="s">
        <v>1543</v>
      </c>
      <c r="E617" s="46" t="s">
        <v>3064</v>
      </c>
      <c r="F617" s="82" t="s">
        <v>3307</v>
      </c>
    </row>
    <row r="618" spans="1:6" x14ac:dyDescent="0.2">
      <c r="A618" s="69">
        <v>617</v>
      </c>
      <c r="B618" s="72" t="s">
        <v>22</v>
      </c>
      <c r="C618" s="72" t="s">
        <v>1542</v>
      </c>
      <c r="D618" s="73" t="s">
        <v>1544</v>
      </c>
      <c r="E618" s="71" t="s">
        <v>3065</v>
      </c>
      <c r="F618" s="82" t="s">
        <v>3307</v>
      </c>
    </row>
    <row r="619" spans="1:6" x14ac:dyDescent="0.2">
      <c r="A619" s="8">
        <v>618</v>
      </c>
      <c r="B619" s="11" t="s">
        <v>22</v>
      </c>
      <c r="C619" s="39" t="s">
        <v>1542</v>
      </c>
      <c r="D619" s="60" t="s">
        <v>1545</v>
      </c>
      <c r="E619" s="46" t="s">
        <v>3066</v>
      </c>
      <c r="F619" s="82" t="s">
        <v>3307</v>
      </c>
    </row>
    <row r="620" spans="1:6" x14ac:dyDescent="0.2">
      <c r="A620" s="69">
        <v>619</v>
      </c>
      <c r="B620" s="72" t="s">
        <v>22</v>
      </c>
      <c r="C620" s="72" t="s">
        <v>1542</v>
      </c>
      <c r="D620" s="73" t="s">
        <v>1546</v>
      </c>
      <c r="E620" s="71" t="s">
        <v>3067</v>
      </c>
      <c r="F620" s="82" t="s">
        <v>3307</v>
      </c>
    </row>
    <row r="621" spans="1:6" x14ac:dyDescent="0.2">
      <c r="A621" s="8">
        <v>620</v>
      </c>
      <c r="B621" s="11" t="s">
        <v>22</v>
      </c>
      <c r="C621" s="39" t="s">
        <v>1542</v>
      </c>
      <c r="D621" s="60" t="s">
        <v>1547</v>
      </c>
      <c r="E621" s="46" t="s">
        <v>3068</v>
      </c>
      <c r="F621" s="82" t="s">
        <v>3307</v>
      </c>
    </row>
    <row r="622" spans="1:6" x14ac:dyDescent="0.2">
      <c r="A622" s="69">
        <v>621</v>
      </c>
      <c r="B622" s="72" t="s">
        <v>22</v>
      </c>
      <c r="C622" s="72" t="s">
        <v>1542</v>
      </c>
      <c r="D622" s="73" t="s">
        <v>1548</v>
      </c>
      <c r="E622" s="71" t="s">
        <v>3069</v>
      </c>
      <c r="F622" s="82" t="s">
        <v>3307</v>
      </c>
    </row>
    <row r="623" spans="1:6" x14ac:dyDescent="0.2">
      <c r="A623" s="8">
        <v>622</v>
      </c>
      <c r="B623" s="11" t="s">
        <v>22</v>
      </c>
      <c r="C623" s="39" t="s">
        <v>1549</v>
      </c>
      <c r="D623" s="60" t="s">
        <v>1550</v>
      </c>
      <c r="E623" s="46" t="s">
        <v>3070</v>
      </c>
      <c r="F623" s="82" t="s">
        <v>3307</v>
      </c>
    </row>
    <row r="624" spans="1:6" x14ac:dyDescent="0.2">
      <c r="A624" s="8">
        <v>623</v>
      </c>
      <c r="B624" s="11" t="s">
        <v>22</v>
      </c>
      <c r="C624" s="39" t="s">
        <v>1549</v>
      </c>
      <c r="D624" s="60" t="s">
        <v>1551</v>
      </c>
      <c r="E624" s="46" t="s">
        <v>3071</v>
      </c>
      <c r="F624" s="82" t="s">
        <v>3307</v>
      </c>
    </row>
    <row r="625" spans="1:6" x14ac:dyDescent="0.2">
      <c r="A625" s="8">
        <v>624</v>
      </c>
      <c r="B625" s="11" t="s">
        <v>22</v>
      </c>
      <c r="C625" s="39" t="s">
        <v>1549</v>
      </c>
      <c r="D625" s="60" t="s">
        <v>1552</v>
      </c>
      <c r="E625" s="46" t="s">
        <v>3072</v>
      </c>
      <c r="F625" s="82" t="s">
        <v>3307</v>
      </c>
    </row>
    <row r="626" spans="1:6" x14ac:dyDescent="0.2">
      <c r="A626" s="8">
        <v>625</v>
      </c>
      <c r="B626" s="11" t="s">
        <v>22</v>
      </c>
      <c r="C626" s="39" t="s">
        <v>1549</v>
      </c>
      <c r="D626" s="60" t="s">
        <v>1553</v>
      </c>
      <c r="E626" s="46" t="s">
        <v>3073</v>
      </c>
      <c r="F626" s="82" t="s">
        <v>3307</v>
      </c>
    </row>
    <row r="627" spans="1:6" x14ac:dyDescent="0.2">
      <c r="A627" s="8">
        <v>626</v>
      </c>
      <c r="B627" s="11" t="s">
        <v>22</v>
      </c>
      <c r="C627" s="39" t="s">
        <v>1549</v>
      </c>
      <c r="D627" s="60" t="s">
        <v>1554</v>
      </c>
      <c r="E627" s="46" t="s">
        <v>3074</v>
      </c>
      <c r="F627" s="82" t="s">
        <v>3307</v>
      </c>
    </row>
    <row r="628" spans="1:6" x14ac:dyDescent="0.2">
      <c r="A628" s="8">
        <v>627</v>
      </c>
      <c r="B628" s="11" t="s">
        <v>22</v>
      </c>
      <c r="C628" s="39" t="s">
        <v>1555</v>
      </c>
      <c r="D628" s="60" t="s">
        <v>1556</v>
      </c>
      <c r="E628" s="46" t="s">
        <v>3075</v>
      </c>
      <c r="F628" s="82" t="s">
        <v>3307</v>
      </c>
    </row>
    <row r="629" spans="1:6" x14ac:dyDescent="0.2">
      <c r="A629" s="8">
        <v>628</v>
      </c>
      <c r="B629" s="11" t="s">
        <v>22</v>
      </c>
      <c r="C629" s="39" t="s">
        <v>1555</v>
      </c>
      <c r="D629" s="60" t="s">
        <v>1557</v>
      </c>
      <c r="E629" s="46" t="s">
        <v>3076</v>
      </c>
      <c r="F629" s="82" t="s">
        <v>3307</v>
      </c>
    </row>
    <row r="630" spans="1:6" x14ac:dyDescent="0.2">
      <c r="A630" s="8">
        <v>629</v>
      </c>
      <c r="B630" s="11" t="s">
        <v>22</v>
      </c>
      <c r="C630" s="39" t="s">
        <v>1555</v>
      </c>
      <c r="D630" s="60" t="s">
        <v>1558</v>
      </c>
      <c r="E630" s="46" t="s">
        <v>3077</v>
      </c>
      <c r="F630" s="82" t="s">
        <v>3307</v>
      </c>
    </row>
    <row r="631" spans="1:6" x14ac:dyDescent="0.2">
      <c r="A631" s="8">
        <v>630</v>
      </c>
      <c r="B631" s="11" t="s">
        <v>22</v>
      </c>
      <c r="C631" s="39" t="s">
        <v>1559</v>
      </c>
      <c r="D631" s="60" t="s">
        <v>1560</v>
      </c>
      <c r="E631" s="46" t="s">
        <v>3078</v>
      </c>
      <c r="F631" s="82" t="s">
        <v>3307</v>
      </c>
    </row>
    <row r="632" spans="1:6" x14ac:dyDescent="0.2">
      <c r="A632" s="8">
        <v>631</v>
      </c>
      <c r="B632" s="11" t="s">
        <v>22</v>
      </c>
      <c r="C632" s="39" t="s">
        <v>1559</v>
      </c>
      <c r="D632" s="60" t="s">
        <v>1561</v>
      </c>
      <c r="E632" s="46" t="s">
        <v>3079</v>
      </c>
      <c r="F632" s="82" t="s">
        <v>3307</v>
      </c>
    </row>
    <row r="633" spans="1:6" x14ac:dyDescent="0.2">
      <c r="A633" s="8">
        <v>632</v>
      </c>
      <c r="B633" s="11" t="s">
        <v>22</v>
      </c>
      <c r="C633" s="39" t="s">
        <v>1559</v>
      </c>
      <c r="D633" s="60" t="s">
        <v>1562</v>
      </c>
      <c r="E633" s="46" t="s">
        <v>3080</v>
      </c>
      <c r="F633" s="82" t="s">
        <v>3307</v>
      </c>
    </row>
    <row r="634" spans="1:6" x14ac:dyDescent="0.2">
      <c r="A634" s="8">
        <v>633</v>
      </c>
      <c r="B634" s="11" t="s">
        <v>22</v>
      </c>
      <c r="C634" s="39" t="s">
        <v>24</v>
      </c>
      <c r="D634" s="60" t="s">
        <v>1563</v>
      </c>
      <c r="E634" s="46" t="s">
        <v>3081</v>
      </c>
      <c r="F634" s="82" t="s">
        <v>3307</v>
      </c>
    </row>
    <row r="635" spans="1:6" x14ac:dyDescent="0.2">
      <c r="A635" s="8">
        <v>634</v>
      </c>
      <c r="B635" s="11" t="s">
        <v>22</v>
      </c>
      <c r="C635" s="39" t="s">
        <v>24</v>
      </c>
      <c r="D635" s="60" t="s">
        <v>1564</v>
      </c>
      <c r="E635" s="46" t="s">
        <v>3082</v>
      </c>
      <c r="F635" s="82" t="s">
        <v>3307</v>
      </c>
    </row>
    <row r="636" spans="1:6" x14ac:dyDescent="0.2">
      <c r="A636" s="8">
        <v>635</v>
      </c>
      <c r="B636" s="11" t="s">
        <v>22</v>
      </c>
      <c r="C636" s="39" t="s">
        <v>24</v>
      </c>
      <c r="D636" s="60" t="s">
        <v>1565</v>
      </c>
      <c r="E636" s="46" t="s">
        <v>3083</v>
      </c>
      <c r="F636" s="82" t="s">
        <v>3307</v>
      </c>
    </row>
    <row r="637" spans="1:6" x14ac:dyDescent="0.2">
      <c r="A637" s="8">
        <v>636</v>
      </c>
      <c r="B637" s="11" t="s">
        <v>22</v>
      </c>
      <c r="C637" s="39" t="s">
        <v>1566</v>
      </c>
      <c r="D637" s="60" t="s">
        <v>1567</v>
      </c>
      <c r="E637" s="46" t="s">
        <v>3084</v>
      </c>
      <c r="F637" s="82" t="s">
        <v>3307</v>
      </c>
    </row>
    <row r="638" spans="1:6" x14ac:dyDescent="0.2">
      <c r="A638" s="8">
        <v>637</v>
      </c>
      <c r="B638" s="11" t="s">
        <v>22</v>
      </c>
      <c r="C638" s="39" t="s">
        <v>1568</v>
      </c>
      <c r="D638" s="60" t="s">
        <v>1569</v>
      </c>
      <c r="E638" s="46" t="s">
        <v>3085</v>
      </c>
      <c r="F638" s="82" t="s">
        <v>3307</v>
      </c>
    </row>
    <row r="639" spans="1:6" x14ac:dyDescent="0.2">
      <c r="A639" s="8">
        <v>638</v>
      </c>
      <c r="B639" s="11" t="s">
        <v>22</v>
      </c>
      <c r="C639" s="39" t="s">
        <v>1570</v>
      </c>
      <c r="D639" s="60" t="s">
        <v>1571</v>
      </c>
      <c r="E639" s="46" t="s">
        <v>3086</v>
      </c>
      <c r="F639" s="82" t="s">
        <v>3307</v>
      </c>
    </row>
    <row r="640" spans="1:6" x14ac:dyDescent="0.2">
      <c r="A640" s="8">
        <v>639</v>
      </c>
      <c r="B640" s="11" t="s">
        <v>22</v>
      </c>
      <c r="C640" s="39" t="s">
        <v>61</v>
      </c>
      <c r="D640" s="60" t="s">
        <v>1572</v>
      </c>
      <c r="E640" s="46" t="s">
        <v>3087</v>
      </c>
      <c r="F640" s="82" t="s">
        <v>3307</v>
      </c>
    </row>
    <row r="641" spans="1:6" x14ac:dyDescent="0.2">
      <c r="A641" s="8">
        <v>640</v>
      </c>
      <c r="B641" s="11" t="s">
        <v>22</v>
      </c>
      <c r="C641" s="39" t="s">
        <v>61</v>
      </c>
      <c r="D641" s="60" t="s">
        <v>1573</v>
      </c>
      <c r="E641" s="46" t="s">
        <v>3088</v>
      </c>
      <c r="F641" s="82" t="s">
        <v>3307</v>
      </c>
    </row>
    <row r="642" spans="1:6" x14ac:dyDescent="0.2">
      <c r="A642" s="8">
        <v>641</v>
      </c>
      <c r="B642" s="11" t="s">
        <v>22</v>
      </c>
      <c r="C642" s="39" t="s">
        <v>1440</v>
      </c>
      <c r="D642" s="60" t="s">
        <v>1574</v>
      </c>
      <c r="E642" s="46" t="s">
        <v>1575</v>
      </c>
      <c r="F642" s="82" t="s">
        <v>3307</v>
      </c>
    </row>
    <row r="643" spans="1:6" x14ac:dyDescent="0.2">
      <c r="A643" s="8">
        <v>642</v>
      </c>
      <c r="B643" s="11" t="s">
        <v>22</v>
      </c>
      <c r="C643" s="39" t="s">
        <v>58</v>
      </c>
      <c r="D643" s="60" t="s">
        <v>1576</v>
      </c>
      <c r="E643" s="46" t="s">
        <v>3089</v>
      </c>
      <c r="F643" s="82" t="s">
        <v>3307</v>
      </c>
    </row>
    <row r="644" spans="1:6" x14ac:dyDescent="0.2">
      <c r="A644" s="8">
        <v>643</v>
      </c>
      <c r="B644" s="11" t="s">
        <v>22</v>
      </c>
      <c r="C644" s="39" t="s">
        <v>1462</v>
      </c>
      <c r="D644" s="60" t="s">
        <v>1577</v>
      </c>
      <c r="E644" s="46" t="s">
        <v>3090</v>
      </c>
      <c r="F644" s="82" t="s">
        <v>3307</v>
      </c>
    </row>
    <row r="645" spans="1:6" x14ac:dyDescent="0.2">
      <c r="A645" s="8">
        <v>644</v>
      </c>
      <c r="B645" s="11" t="s">
        <v>22</v>
      </c>
      <c r="C645" s="39" t="s">
        <v>1466</v>
      </c>
      <c r="D645" s="60" t="s">
        <v>1578</v>
      </c>
      <c r="E645" s="46" t="s">
        <v>3091</v>
      </c>
      <c r="F645" s="82" t="s">
        <v>3307</v>
      </c>
    </row>
    <row r="646" spans="1:6" x14ac:dyDescent="0.2">
      <c r="A646" s="8">
        <v>645</v>
      </c>
      <c r="B646" s="11" t="s">
        <v>22</v>
      </c>
      <c r="C646" s="39" t="s">
        <v>1469</v>
      </c>
      <c r="D646" s="60" t="s">
        <v>1579</v>
      </c>
      <c r="E646" s="46" t="s">
        <v>3092</v>
      </c>
      <c r="F646" s="82" t="s">
        <v>3307</v>
      </c>
    </row>
    <row r="647" spans="1:6" x14ac:dyDescent="0.2">
      <c r="A647" s="8">
        <v>646</v>
      </c>
      <c r="B647" s="11" t="s">
        <v>22</v>
      </c>
      <c r="C647" s="39" t="s">
        <v>1469</v>
      </c>
      <c r="D647" s="60" t="s">
        <v>1580</v>
      </c>
      <c r="E647" s="46" t="s">
        <v>3093</v>
      </c>
      <c r="F647" s="82" t="s">
        <v>3307</v>
      </c>
    </row>
    <row r="648" spans="1:6" x14ac:dyDescent="0.2">
      <c r="A648" s="8">
        <v>647</v>
      </c>
      <c r="B648" s="11" t="s">
        <v>22</v>
      </c>
      <c r="C648" s="39" t="s">
        <v>1471</v>
      </c>
      <c r="D648" s="60" t="s">
        <v>1581</v>
      </c>
      <c r="E648" s="46" t="s">
        <v>3094</v>
      </c>
      <c r="F648" s="82" t="s">
        <v>3307</v>
      </c>
    </row>
    <row r="649" spans="1:6" x14ac:dyDescent="0.2">
      <c r="A649" s="8">
        <v>648</v>
      </c>
      <c r="B649" s="11" t="s">
        <v>22</v>
      </c>
      <c r="C649" s="39" t="s">
        <v>1482</v>
      </c>
      <c r="D649" s="60" t="s">
        <v>1582</v>
      </c>
      <c r="E649" s="46" t="s">
        <v>1583</v>
      </c>
      <c r="F649" s="82" t="s">
        <v>3307</v>
      </c>
    </row>
    <row r="650" spans="1:6" x14ac:dyDescent="0.2">
      <c r="A650" s="8">
        <v>649</v>
      </c>
      <c r="B650" s="11" t="s">
        <v>22</v>
      </c>
      <c r="C650" s="39" t="s">
        <v>1482</v>
      </c>
      <c r="D650" s="60" t="s">
        <v>1584</v>
      </c>
      <c r="E650" s="46" t="s">
        <v>3095</v>
      </c>
      <c r="F650" s="82" t="s">
        <v>3307</v>
      </c>
    </row>
    <row r="651" spans="1:6" x14ac:dyDescent="0.2">
      <c r="A651" s="8">
        <v>650</v>
      </c>
      <c r="B651" s="11" t="s">
        <v>22</v>
      </c>
      <c r="C651" s="39" t="s">
        <v>59</v>
      </c>
      <c r="D651" s="60" t="s">
        <v>1585</v>
      </c>
      <c r="E651" s="46" t="s">
        <v>3096</v>
      </c>
      <c r="F651" s="82" t="s">
        <v>3307</v>
      </c>
    </row>
    <row r="652" spans="1:6" x14ac:dyDescent="0.2">
      <c r="A652" s="8">
        <v>651</v>
      </c>
      <c r="B652" s="11" t="s">
        <v>22</v>
      </c>
      <c r="C652" s="39" t="s">
        <v>60</v>
      </c>
      <c r="D652" s="60" t="s">
        <v>1586</v>
      </c>
      <c r="E652" s="46" t="s">
        <v>3097</v>
      </c>
      <c r="F652" s="82" t="s">
        <v>3307</v>
      </c>
    </row>
    <row r="653" spans="1:6" x14ac:dyDescent="0.2">
      <c r="A653" s="8">
        <v>652</v>
      </c>
      <c r="B653" s="11" t="s">
        <v>22</v>
      </c>
      <c r="C653" s="39" t="s">
        <v>60</v>
      </c>
      <c r="D653" s="60" t="s">
        <v>1587</v>
      </c>
      <c r="E653" s="46" t="s">
        <v>3098</v>
      </c>
      <c r="F653" s="82" t="s">
        <v>3307</v>
      </c>
    </row>
    <row r="654" spans="1:6" x14ac:dyDescent="0.2">
      <c r="A654" s="8">
        <v>653</v>
      </c>
      <c r="B654" s="11" t="s">
        <v>22</v>
      </c>
      <c r="C654" s="39" t="s">
        <v>1497</v>
      </c>
      <c r="D654" s="60" t="s">
        <v>1588</v>
      </c>
      <c r="E654" s="46" t="s">
        <v>3099</v>
      </c>
      <c r="F654" s="82" t="s">
        <v>3307</v>
      </c>
    </row>
    <row r="655" spans="1:6" x14ac:dyDescent="0.2">
      <c r="A655" s="8">
        <v>654</v>
      </c>
      <c r="B655" s="11" t="s">
        <v>22</v>
      </c>
      <c r="C655" s="39" t="s">
        <v>1497</v>
      </c>
      <c r="D655" s="60" t="s">
        <v>1589</v>
      </c>
      <c r="E655" s="46" t="s">
        <v>3100</v>
      </c>
      <c r="F655" s="82" t="s">
        <v>3307</v>
      </c>
    </row>
    <row r="656" spans="1:6" x14ac:dyDescent="0.2">
      <c r="A656" s="8">
        <v>655</v>
      </c>
      <c r="B656" s="11" t="s">
        <v>22</v>
      </c>
      <c r="C656" s="39" t="s">
        <v>1511</v>
      </c>
      <c r="D656" s="60" t="s">
        <v>1590</v>
      </c>
      <c r="E656" s="46" t="s">
        <v>3101</v>
      </c>
      <c r="F656" s="82" t="s">
        <v>3307</v>
      </c>
    </row>
    <row r="657" spans="1:6" x14ac:dyDescent="0.2">
      <c r="A657" s="8">
        <v>656</v>
      </c>
      <c r="B657" s="11" t="s">
        <v>22</v>
      </c>
      <c r="C657" s="39" t="s">
        <v>1513</v>
      </c>
      <c r="D657" s="60" t="s">
        <v>1591</v>
      </c>
      <c r="E657" s="46" t="s">
        <v>3102</v>
      </c>
      <c r="F657" s="82" t="s">
        <v>3307</v>
      </c>
    </row>
    <row r="658" spans="1:6" x14ac:dyDescent="0.2">
      <c r="A658" s="8">
        <v>657</v>
      </c>
      <c r="B658" s="11" t="s">
        <v>22</v>
      </c>
      <c r="C658" s="39" t="s">
        <v>1518</v>
      </c>
      <c r="D658" s="60" t="s">
        <v>1592</v>
      </c>
      <c r="E658" s="46" t="s">
        <v>3103</v>
      </c>
      <c r="F658" s="82" t="s">
        <v>3307</v>
      </c>
    </row>
    <row r="659" spans="1:6" x14ac:dyDescent="0.2">
      <c r="A659" s="8">
        <v>658</v>
      </c>
      <c r="B659" s="11" t="s">
        <v>22</v>
      </c>
      <c r="C659" s="39" t="s">
        <v>1522</v>
      </c>
      <c r="D659" s="60" t="s">
        <v>1593</v>
      </c>
      <c r="E659" s="46" t="s">
        <v>3104</v>
      </c>
      <c r="F659" s="82" t="s">
        <v>3307</v>
      </c>
    </row>
    <row r="660" spans="1:6" x14ac:dyDescent="0.2">
      <c r="A660" s="8">
        <v>659</v>
      </c>
      <c r="B660" s="11" t="s">
        <v>22</v>
      </c>
      <c r="C660" s="39" t="s">
        <v>1522</v>
      </c>
      <c r="D660" s="60" t="s">
        <v>1594</v>
      </c>
      <c r="E660" s="46" t="s">
        <v>3105</v>
      </c>
      <c r="F660" s="82" t="s">
        <v>3307</v>
      </c>
    </row>
    <row r="661" spans="1:6" x14ac:dyDescent="0.2">
      <c r="A661" s="8">
        <v>660</v>
      </c>
      <c r="B661" s="11" t="s">
        <v>22</v>
      </c>
      <c r="C661" s="39" t="s">
        <v>1525</v>
      </c>
      <c r="D661" s="60" t="s">
        <v>1595</v>
      </c>
      <c r="E661" s="46" t="s">
        <v>3106</v>
      </c>
      <c r="F661" s="82" t="s">
        <v>3307</v>
      </c>
    </row>
    <row r="662" spans="1:6" x14ac:dyDescent="0.2">
      <c r="A662" s="8">
        <v>661</v>
      </c>
      <c r="B662" s="11" t="s">
        <v>22</v>
      </c>
      <c r="C662" s="39" t="s">
        <v>1525</v>
      </c>
      <c r="D662" s="60" t="s">
        <v>1596</v>
      </c>
      <c r="E662" s="46" t="s">
        <v>3107</v>
      </c>
      <c r="F662" s="82" t="s">
        <v>3307</v>
      </c>
    </row>
    <row r="663" spans="1:6" x14ac:dyDescent="0.2">
      <c r="A663" s="8">
        <v>662</v>
      </c>
      <c r="B663" s="11" t="s">
        <v>22</v>
      </c>
      <c r="C663" s="39" t="s">
        <v>1528</v>
      </c>
      <c r="D663" s="60" t="s">
        <v>1597</v>
      </c>
      <c r="E663" s="46" t="s">
        <v>3108</v>
      </c>
      <c r="F663" s="82" t="s">
        <v>3307</v>
      </c>
    </row>
    <row r="664" spans="1:6" x14ac:dyDescent="0.2">
      <c r="A664" s="8">
        <v>663</v>
      </c>
      <c r="B664" s="11" t="s">
        <v>22</v>
      </c>
      <c r="C664" s="39" t="s">
        <v>26</v>
      </c>
      <c r="D664" s="60" t="s">
        <v>1598</v>
      </c>
      <c r="E664" s="46" t="s">
        <v>3109</v>
      </c>
      <c r="F664" s="82" t="s">
        <v>3307</v>
      </c>
    </row>
    <row r="665" spans="1:6" x14ac:dyDescent="0.2">
      <c r="A665" s="8">
        <v>664</v>
      </c>
      <c r="B665" s="11" t="s">
        <v>22</v>
      </c>
      <c r="C665" s="39" t="s">
        <v>1566</v>
      </c>
      <c r="D665" s="60" t="s">
        <v>1599</v>
      </c>
      <c r="E665" s="46" t="s">
        <v>3110</v>
      </c>
      <c r="F665" s="82" t="s">
        <v>3307</v>
      </c>
    </row>
    <row r="666" spans="1:6" x14ac:dyDescent="0.2">
      <c r="A666" s="8">
        <v>665</v>
      </c>
      <c r="B666" s="11" t="s">
        <v>22</v>
      </c>
      <c r="C666" s="39" t="s">
        <v>1568</v>
      </c>
      <c r="D666" s="60" t="s">
        <v>1600</v>
      </c>
      <c r="E666" s="46" t="s">
        <v>3111</v>
      </c>
      <c r="F666" s="82" t="s">
        <v>3307</v>
      </c>
    </row>
    <row r="667" spans="1:6" x14ac:dyDescent="0.2">
      <c r="A667" s="8">
        <v>666</v>
      </c>
      <c r="B667" s="11" t="s">
        <v>22</v>
      </c>
      <c r="C667" s="39" t="s">
        <v>1568</v>
      </c>
      <c r="D667" s="60" t="s">
        <v>1601</v>
      </c>
      <c r="E667" s="46" t="s">
        <v>3112</v>
      </c>
      <c r="F667" s="82" t="s">
        <v>3307</v>
      </c>
    </row>
    <row r="668" spans="1:6" x14ac:dyDescent="0.2">
      <c r="A668" s="69">
        <v>667</v>
      </c>
      <c r="B668" s="72" t="s">
        <v>22</v>
      </c>
      <c r="C668" s="72" t="s">
        <v>1602</v>
      </c>
      <c r="D668" s="73" t="s">
        <v>1603</v>
      </c>
      <c r="E668" s="71" t="s">
        <v>3113</v>
      </c>
      <c r="F668" s="82" t="s">
        <v>3307</v>
      </c>
    </row>
    <row r="669" spans="1:6" x14ac:dyDescent="0.2">
      <c r="A669" s="8">
        <v>668</v>
      </c>
      <c r="B669" s="11" t="s">
        <v>22</v>
      </c>
      <c r="C669" s="39" t="s">
        <v>1602</v>
      </c>
      <c r="D669" s="60" t="s">
        <v>1604</v>
      </c>
      <c r="E669" s="46" t="s">
        <v>3114</v>
      </c>
      <c r="F669" s="82" t="s">
        <v>3307</v>
      </c>
    </row>
    <row r="670" spans="1:6" x14ac:dyDescent="0.2">
      <c r="A670" s="8">
        <v>669</v>
      </c>
      <c r="B670" s="11" t="s">
        <v>22</v>
      </c>
      <c r="C670" s="39" t="s">
        <v>1602</v>
      </c>
      <c r="D670" s="60" t="s">
        <v>1605</v>
      </c>
      <c r="E670" s="46" t="s">
        <v>3115</v>
      </c>
      <c r="F670" s="82" t="s">
        <v>3307</v>
      </c>
    </row>
    <row r="671" spans="1:6" x14ac:dyDescent="0.2">
      <c r="A671" s="8">
        <v>670</v>
      </c>
      <c r="B671" s="19" t="s">
        <v>27</v>
      </c>
      <c r="C671" s="19" t="s">
        <v>1925</v>
      </c>
      <c r="D671" s="61" t="s">
        <v>1928</v>
      </c>
      <c r="E671" s="20" t="s">
        <v>3116</v>
      </c>
      <c r="F671" s="82" t="s">
        <v>3307</v>
      </c>
    </row>
    <row r="672" spans="1:6" x14ac:dyDescent="0.2">
      <c r="A672" s="8">
        <v>671</v>
      </c>
      <c r="B672" s="19" t="s">
        <v>27</v>
      </c>
      <c r="C672" s="19" t="s">
        <v>1925</v>
      </c>
      <c r="D672" s="61" t="s">
        <v>1929</v>
      </c>
      <c r="E672" s="20" t="s">
        <v>3117</v>
      </c>
      <c r="F672" s="82" t="s">
        <v>3307</v>
      </c>
    </row>
    <row r="673" spans="1:6" x14ac:dyDescent="0.2">
      <c r="A673" s="8">
        <v>672</v>
      </c>
      <c r="B673" s="19" t="s">
        <v>27</v>
      </c>
      <c r="C673" s="19" t="s">
        <v>1925</v>
      </c>
      <c r="D673" s="61" t="s">
        <v>1930</v>
      </c>
      <c r="E673" s="20" t="s">
        <v>3118</v>
      </c>
      <c r="F673" s="82" t="s">
        <v>3307</v>
      </c>
    </row>
    <row r="674" spans="1:6" x14ac:dyDescent="0.2">
      <c r="A674" s="8">
        <v>673</v>
      </c>
      <c r="B674" s="19" t="s">
        <v>27</v>
      </c>
      <c r="C674" s="19" t="s">
        <v>1925</v>
      </c>
      <c r="D674" s="61" t="s">
        <v>1931</v>
      </c>
      <c r="E674" s="20" t="s">
        <v>3119</v>
      </c>
      <c r="F674" s="82" t="s">
        <v>3307</v>
      </c>
    </row>
    <row r="675" spans="1:6" x14ac:dyDescent="0.2">
      <c r="A675" s="8">
        <v>674</v>
      </c>
      <c r="B675" s="19" t="s">
        <v>27</v>
      </c>
      <c r="C675" s="19" t="s">
        <v>1925</v>
      </c>
      <c r="D675" s="61" t="s">
        <v>1932</v>
      </c>
      <c r="E675" s="20" t="s">
        <v>3120</v>
      </c>
      <c r="F675" s="82" t="s">
        <v>3307</v>
      </c>
    </row>
    <row r="676" spans="1:6" x14ac:dyDescent="0.2">
      <c r="A676" s="8">
        <v>675</v>
      </c>
      <c r="B676" s="19" t="s">
        <v>27</v>
      </c>
      <c r="C676" s="19" t="s">
        <v>1933</v>
      </c>
      <c r="D676" s="61" t="s">
        <v>1934</v>
      </c>
      <c r="E676" s="20" t="s">
        <v>3121</v>
      </c>
      <c r="F676" s="82" t="s">
        <v>3307</v>
      </c>
    </row>
    <row r="677" spans="1:6" x14ac:dyDescent="0.2">
      <c r="A677" s="8">
        <v>676</v>
      </c>
      <c r="B677" s="19" t="s">
        <v>27</v>
      </c>
      <c r="C677" s="19" t="s">
        <v>1933</v>
      </c>
      <c r="D677" s="61" t="s">
        <v>1935</v>
      </c>
      <c r="E677" s="20" t="s">
        <v>3122</v>
      </c>
      <c r="F677" s="82" t="s">
        <v>3307</v>
      </c>
    </row>
    <row r="678" spans="1:6" x14ac:dyDescent="0.2">
      <c r="A678" s="8">
        <v>677</v>
      </c>
      <c r="B678" s="19" t="s">
        <v>27</v>
      </c>
      <c r="C678" s="19" t="s">
        <v>1933</v>
      </c>
      <c r="D678" s="61" t="s">
        <v>1936</v>
      </c>
      <c r="E678" s="20" t="s">
        <v>3123</v>
      </c>
      <c r="F678" s="82" t="s">
        <v>3307</v>
      </c>
    </row>
    <row r="679" spans="1:6" x14ac:dyDescent="0.2">
      <c r="A679" s="8">
        <v>678</v>
      </c>
      <c r="B679" s="19" t="s">
        <v>27</v>
      </c>
      <c r="C679" s="19" t="s">
        <v>1937</v>
      </c>
      <c r="D679" s="61" t="s">
        <v>1938</v>
      </c>
      <c r="E679" s="20" t="s">
        <v>3124</v>
      </c>
      <c r="F679" s="82" t="s">
        <v>3307</v>
      </c>
    </row>
    <row r="680" spans="1:6" x14ac:dyDescent="0.2">
      <c r="A680" s="8">
        <v>679</v>
      </c>
      <c r="B680" s="19" t="s">
        <v>27</v>
      </c>
      <c r="C680" s="19" t="s">
        <v>1937</v>
      </c>
      <c r="D680" s="61" t="s">
        <v>1939</v>
      </c>
      <c r="E680" s="20" t="s">
        <v>3125</v>
      </c>
      <c r="F680" s="82" t="s">
        <v>3307</v>
      </c>
    </row>
    <row r="681" spans="1:6" x14ac:dyDescent="0.2">
      <c r="A681" s="8">
        <v>680</v>
      </c>
      <c r="B681" s="19" t="s">
        <v>27</v>
      </c>
      <c r="C681" s="19" t="s">
        <v>1937</v>
      </c>
      <c r="D681" s="61" t="s">
        <v>1940</v>
      </c>
      <c r="E681" s="20" t="s">
        <v>3126</v>
      </c>
      <c r="F681" s="82" t="s">
        <v>3307</v>
      </c>
    </row>
    <row r="682" spans="1:6" x14ac:dyDescent="0.2">
      <c r="A682" s="8">
        <v>681</v>
      </c>
      <c r="B682" s="19" t="s">
        <v>27</v>
      </c>
      <c r="C682" s="19" t="s">
        <v>63</v>
      </c>
      <c r="D682" s="61" t="s">
        <v>1941</v>
      </c>
      <c r="E682" s="20" t="s">
        <v>3127</v>
      </c>
      <c r="F682" s="82" t="s">
        <v>3307</v>
      </c>
    </row>
    <row r="683" spans="1:6" x14ac:dyDescent="0.2">
      <c r="A683" s="8">
        <v>682</v>
      </c>
      <c r="B683" s="19" t="s">
        <v>27</v>
      </c>
      <c r="C683" s="19" t="s">
        <v>63</v>
      </c>
      <c r="D683" s="61" t="s">
        <v>1942</v>
      </c>
      <c r="E683" s="20" t="s">
        <v>3128</v>
      </c>
      <c r="F683" s="82" t="s">
        <v>3307</v>
      </c>
    </row>
    <row r="684" spans="1:6" x14ac:dyDescent="0.2">
      <c r="A684" s="8">
        <v>683</v>
      </c>
      <c r="B684" s="19" t="s">
        <v>27</v>
      </c>
      <c r="C684" s="19" t="s">
        <v>63</v>
      </c>
      <c r="D684" s="61" t="s">
        <v>1943</v>
      </c>
      <c r="E684" s="20" t="s">
        <v>3129</v>
      </c>
      <c r="F684" s="82" t="s">
        <v>3307</v>
      </c>
    </row>
    <row r="685" spans="1:6" x14ac:dyDescent="0.2">
      <c r="A685" s="8">
        <v>684</v>
      </c>
      <c r="B685" s="19" t="s">
        <v>27</v>
      </c>
      <c r="C685" s="19" t="s">
        <v>63</v>
      </c>
      <c r="D685" s="61" t="s">
        <v>1944</v>
      </c>
      <c r="E685" s="20" t="s">
        <v>3130</v>
      </c>
      <c r="F685" s="82" t="s">
        <v>3307</v>
      </c>
    </row>
    <row r="686" spans="1:6" x14ac:dyDescent="0.2">
      <c r="A686" s="8">
        <v>685</v>
      </c>
      <c r="B686" s="19" t="s">
        <v>27</v>
      </c>
      <c r="C686" s="19" t="s">
        <v>63</v>
      </c>
      <c r="D686" s="61" t="s">
        <v>1945</v>
      </c>
      <c r="E686" s="20" t="s">
        <v>3131</v>
      </c>
      <c r="F686" s="82" t="s">
        <v>3307</v>
      </c>
    </row>
    <row r="687" spans="1:6" x14ac:dyDescent="0.2">
      <c r="A687" s="8">
        <v>686</v>
      </c>
      <c r="B687" s="19" t="s">
        <v>27</v>
      </c>
      <c r="C687" s="19" t="s">
        <v>63</v>
      </c>
      <c r="D687" s="61" t="s">
        <v>1946</v>
      </c>
      <c r="E687" s="20" t="s">
        <v>3132</v>
      </c>
      <c r="F687" s="82" t="s">
        <v>3307</v>
      </c>
    </row>
    <row r="688" spans="1:6" x14ac:dyDescent="0.2">
      <c r="A688" s="8">
        <v>687</v>
      </c>
      <c r="B688" s="19" t="s">
        <v>27</v>
      </c>
      <c r="C688" s="19" t="s">
        <v>1947</v>
      </c>
      <c r="D688" s="61" t="s">
        <v>1948</v>
      </c>
      <c r="E688" s="20" t="s">
        <v>3133</v>
      </c>
      <c r="F688" s="82" t="s">
        <v>3307</v>
      </c>
    </row>
    <row r="689" spans="1:6" x14ac:dyDescent="0.2">
      <c r="A689" s="8">
        <v>688</v>
      </c>
      <c r="B689" s="19" t="s">
        <v>27</v>
      </c>
      <c r="C689" s="19" t="s">
        <v>1947</v>
      </c>
      <c r="D689" s="61" t="s">
        <v>1949</v>
      </c>
      <c r="E689" s="20" t="s">
        <v>3134</v>
      </c>
      <c r="F689" s="82" t="s">
        <v>3307</v>
      </c>
    </row>
    <row r="690" spans="1:6" x14ac:dyDescent="0.2">
      <c r="A690" s="8">
        <v>689</v>
      </c>
      <c r="B690" s="19" t="s">
        <v>27</v>
      </c>
      <c r="C690" s="19" t="s">
        <v>1947</v>
      </c>
      <c r="D690" s="61" t="s">
        <v>1950</v>
      </c>
      <c r="E690" s="20" t="s">
        <v>3135</v>
      </c>
      <c r="F690" s="82" t="s">
        <v>3307</v>
      </c>
    </row>
    <row r="691" spans="1:6" x14ac:dyDescent="0.2">
      <c r="A691" s="8">
        <v>690</v>
      </c>
      <c r="B691" s="19" t="s">
        <v>27</v>
      </c>
      <c r="C691" s="19" t="s">
        <v>1951</v>
      </c>
      <c r="D691" s="61" t="s">
        <v>428</v>
      </c>
      <c r="E691" s="20" t="s">
        <v>3136</v>
      </c>
      <c r="F691" s="82" t="s">
        <v>3307</v>
      </c>
    </row>
    <row r="692" spans="1:6" x14ac:dyDescent="0.2">
      <c r="A692" s="8">
        <v>691</v>
      </c>
      <c r="B692" s="19" t="s">
        <v>27</v>
      </c>
      <c r="C692" s="19" t="s">
        <v>1951</v>
      </c>
      <c r="D692" s="61" t="s">
        <v>1952</v>
      </c>
      <c r="E692" s="20" t="s">
        <v>3137</v>
      </c>
      <c r="F692" s="82" t="s">
        <v>3307</v>
      </c>
    </row>
    <row r="693" spans="1:6" x14ac:dyDescent="0.2">
      <c r="A693" s="8">
        <v>692</v>
      </c>
      <c r="B693" s="19" t="s">
        <v>27</v>
      </c>
      <c r="C693" s="19" t="s">
        <v>1951</v>
      </c>
      <c r="D693" s="61" t="s">
        <v>1953</v>
      </c>
      <c r="E693" s="20" t="s">
        <v>3138</v>
      </c>
      <c r="F693" s="82" t="s">
        <v>3307</v>
      </c>
    </row>
    <row r="694" spans="1:6" x14ac:dyDescent="0.2">
      <c r="A694" s="8">
        <v>693</v>
      </c>
      <c r="B694" s="19" t="s">
        <v>27</v>
      </c>
      <c r="C694" s="19" t="s">
        <v>1954</v>
      </c>
      <c r="D694" s="61" t="s">
        <v>1955</v>
      </c>
      <c r="E694" s="20" t="s">
        <v>3139</v>
      </c>
      <c r="F694" s="82" t="s">
        <v>3307</v>
      </c>
    </row>
    <row r="695" spans="1:6" x14ac:dyDescent="0.2">
      <c r="A695" s="8">
        <v>694</v>
      </c>
      <c r="B695" s="19" t="s">
        <v>27</v>
      </c>
      <c r="C695" s="19" t="s">
        <v>1954</v>
      </c>
      <c r="D695" s="61" t="s">
        <v>1956</v>
      </c>
      <c r="E695" s="20" t="s">
        <v>3140</v>
      </c>
      <c r="F695" s="82" t="s">
        <v>3307</v>
      </c>
    </row>
    <row r="696" spans="1:6" x14ac:dyDescent="0.2">
      <c r="A696" s="8">
        <v>695</v>
      </c>
      <c r="B696" s="19" t="s">
        <v>27</v>
      </c>
      <c r="C696" s="19" t="s">
        <v>1954</v>
      </c>
      <c r="D696" s="61" t="s">
        <v>1957</v>
      </c>
      <c r="E696" s="20" t="s">
        <v>3141</v>
      </c>
      <c r="F696" s="82" t="s">
        <v>3307</v>
      </c>
    </row>
    <row r="697" spans="1:6" x14ac:dyDescent="0.2">
      <c r="A697" s="8">
        <v>696</v>
      </c>
      <c r="B697" s="19" t="s">
        <v>27</v>
      </c>
      <c r="C697" s="19" t="s">
        <v>1954</v>
      </c>
      <c r="D697" s="61" t="s">
        <v>1958</v>
      </c>
      <c r="E697" s="20" t="s">
        <v>3142</v>
      </c>
      <c r="F697" s="82" t="s">
        <v>3307</v>
      </c>
    </row>
    <row r="698" spans="1:6" x14ac:dyDescent="0.2">
      <c r="A698" s="8">
        <v>697</v>
      </c>
      <c r="B698" s="19" t="s">
        <v>27</v>
      </c>
      <c r="C698" s="19" t="s">
        <v>1954</v>
      </c>
      <c r="D698" s="61" t="s">
        <v>1959</v>
      </c>
      <c r="E698" s="20" t="s">
        <v>3143</v>
      </c>
      <c r="F698" s="82" t="s">
        <v>3307</v>
      </c>
    </row>
    <row r="699" spans="1:6" x14ac:dyDescent="0.2">
      <c r="A699" s="8">
        <v>698</v>
      </c>
      <c r="B699" s="19" t="s">
        <v>27</v>
      </c>
      <c r="C699" s="19" t="s">
        <v>1960</v>
      </c>
      <c r="D699" s="61" t="s">
        <v>1961</v>
      </c>
      <c r="E699" s="20" t="s">
        <v>3144</v>
      </c>
      <c r="F699" s="82" t="s">
        <v>3307</v>
      </c>
    </row>
    <row r="700" spans="1:6" x14ac:dyDescent="0.2">
      <c r="A700" s="8">
        <v>699</v>
      </c>
      <c r="B700" s="19" t="s">
        <v>27</v>
      </c>
      <c r="C700" s="19" t="s">
        <v>1960</v>
      </c>
      <c r="D700" s="61" t="s">
        <v>3342</v>
      </c>
      <c r="E700" s="20" t="s">
        <v>3145</v>
      </c>
      <c r="F700" s="82" t="s">
        <v>3307</v>
      </c>
    </row>
    <row r="701" spans="1:6" x14ac:dyDescent="0.2">
      <c r="A701" s="8">
        <v>700</v>
      </c>
      <c r="B701" s="19" t="s">
        <v>27</v>
      </c>
      <c r="C701" s="19" t="s">
        <v>1960</v>
      </c>
      <c r="D701" s="61" t="s">
        <v>1962</v>
      </c>
      <c r="E701" s="20" t="s">
        <v>3146</v>
      </c>
      <c r="F701" s="82" t="s">
        <v>3307</v>
      </c>
    </row>
    <row r="702" spans="1:6" x14ac:dyDescent="0.2">
      <c r="A702" s="8">
        <v>701</v>
      </c>
      <c r="B702" s="19" t="s">
        <v>27</v>
      </c>
      <c r="C702" s="19" t="s">
        <v>1960</v>
      </c>
      <c r="D702" s="61" t="s">
        <v>1085</v>
      </c>
      <c r="E702" s="20" t="s">
        <v>3147</v>
      </c>
      <c r="F702" s="82" t="s">
        <v>3307</v>
      </c>
    </row>
    <row r="703" spans="1:6" x14ac:dyDescent="0.2">
      <c r="A703" s="8">
        <v>702</v>
      </c>
      <c r="B703" s="19" t="s">
        <v>27</v>
      </c>
      <c r="C703" s="19" t="s">
        <v>1963</v>
      </c>
      <c r="D703" s="61" t="s">
        <v>1964</v>
      </c>
      <c r="E703" s="20" t="s">
        <v>3148</v>
      </c>
      <c r="F703" s="82" t="s">
        <v>3307</v>
      </c>
    </row>
    <row r="704" spans="1:6" x14ac:dyDescent="0.2">
      <c r="A704" s="8">
        <v>703</v>
      </c>
      <c r="B704" s="19" t="s">
        <v>27</v>
      </c>
      <c r="C704" s="19" t="s">
        <v>1963</v>
      </c>
      <c r="D704" s="61" t="s">
        <v>1965</v>
      </c>
      <c r="E704" s="20" t="s">
        <v>3149</v>
      </c>
      <c r="F704" s="82" t="s">
        <v>3307</v>
      </c>
    </row>
    <row r="705" spans="1:6" x14ac:dyDescent="0.2">
      <c r="A705" s="8">
        <v>704</v>
      </c>
      <c r="B705" s="19" t="s">
        <v>27</v>
      </c>
      <c r="C705" s="19" t="s">
        <v>1963</v>
      </c>
      <c r="D705" s="61" t="s">
        <v>1966</v>
      </c>
      <c r="E705" s="20" t="s">
        <v>3150</v>
      </c>
      <c r="F705" s="82" t="s">
        <v>3307</v>
      </c>
    </row>
    <row r="706" spans="1:6" x14ac:dyDescent="0.2">
      <c r="A706" s="8">
        <v>705</v>
      </c>
      <c r="B706" s="19" t="s">
        <v>27</v>
      </c>
      <c r="C706" s="19" t="s">
        <v>1967</v>
      </c>
      <c r="D706" s="61" t="s">
        <v>1968</v>
      </c>
      <c r="E706" s="20" t="s">
        <v>3151</v>
      </c>
      <c r="F706" s="82" t="s">
        <v>3307</v>
      </c>
    </row>
    <row r="707" spans="1:6" x14ac:dyDescent="0.2">
      <c r="A707" s="8">
        <v>706</v>
      </c>
      <c r="B707" s="19" t="s">
        <v>27</v>
      </c>
      <c r="C707" s="19" t="s">
        <v>1967</v>
      </c>
      <c r="D707" s="61" t="s">
        <v>1969</v>
      </c>
      <c r="E707" s="20" t="s">
        <v>3152</v>
      </c>
      <c r="F707" s="82" t="s">
        <v>3307</v>
      </c>
    </row>
    <row r="708" spans="1:6" x14ac:dyDescent="0.2">
      <c r="A708" s="8">
        <v>707</v>
      </c>
      <c r="B708" s="19" t="s">
        <v>27</v>
      </c>
      <c r="C708" s="19" t="s">
        <v>1970</v>
      </c>
      <c r="D708" s="61" t="s">
        <v>1971</v>
      </c>
      <c r="E708" s="20" t="s">
        <v>3153</v>
      </c>
      <c r="F708" s="82" t="s">
        <v>3307</v>
      </c>
    </row>
    <row r="709" spans="1:6" x14ac:dyDescent="0.2">
      <c r="A709" s="8">
        <v>708</v>
      </c>
      <c r="B709" s="19" t="s">
        <v>27</v>
      </c>
      <c r="C709" s="19" t="s">
        <v>1970</v>
      </c>
      <c r="D709" s="61" t="s">
        <v>1972</v>
      </c>
      <c r="E709" s="20" t="s">
        <v>3154</v>
      </c>
      <c r="F709" s="82" t="s">
        <v>3307</v>
      </c>
    </row>
    <row r="710" spans="1:6" x14ac:dyDescent="0.2">
      <c r="A710" s="8">
        <v>709</v>
      </c>
      <c r="B710" s="19" t="s">
        <v>27</v>
      </c>
      <c r="C710" s="19" t="s">
        <v>1970</v>
      </c>
      <c r="D710" s="61" t="s">
        <v>1973</v>
      </c>
      <c r="E710" s="20" t="s">
        <v>3155</v>
      </c>
      <c r="F710" s="82" t="s">
        <v>3307</v>
      </c>
    </row>
    <row r="711" spans="1:6" x14ac:dyDescent="0.2">
      <c r="A711" s="8">
        <v>710</v>
      </c>
      <c r="B711" s="19" t="s">
        <v>27</v>
      </c>
      <c r="C711" s="19" t="s">
        <v>1970</v>
      </c>
      <c r="D711" s="61" t="s">
        <v>1974</v>
      </c>
      <c r="E711" s="20" t="s">
        <v>3156</v>
      </c>
      <c r="F711" s="82" t="s">
        <v>3307</v>
      </c>
    </row>
    <row r="712" spans="1:6" x14ac:dyDescent="0.2">
      <c r="A712" s="8">
        <v>711</v>
      </c>
      <c r="B712" s="19" t="s">
        <v>27</v>
      </c>
      <c r="C712" s="19" t="s">
        <v>1970</v>
      </c>
      <c r="D712" s="61" t="s">
        <v>1975</v>
      </c>
      <c r="E712" s="20" t="s">
        <v>3157</v>
      </c>
      <c r="F712" s="82" t="s">
        <v>3307</v>
      </c>
    </row>
    <row r="713" spans="1:6" x14ac:dyDescent="0.2">
      <c r="A713" s="8">
        <v>712</v>
      </c>
      <c r="B713" s="19" t="s">
        <v>27</v>
      </c>
      <c r="C713" s="19" t="s">
        <v>1924</v>
      </c>
      <c r="D713" s="61" t="s">
        <v>1976</v>
      </c>
      <c r="E713" s="20" t="s">
        <v>3158</v>
      </c>
      <c r="F713" s="82" t="s">
        <v>3307</v>
      </c>
    </row>
    <row r="714" spans="1:6" x14ac:dyDescent="0.2">
      <c r="A714" s="8">
        <v>713</v>
      </c>
      <c r="B714" s="19" t="s">
        <v>27</v>
      </c>
      <c r="C714" s="19" t="s">
        <v>1924</v>
      </c>
      <c r="D714" s="61" t="s">
        <v>1977</v>
      </c>
      <c r="E714" s="20" t="s">
        <v>3159</v>
      </c>
      <c r="F714" s="82" t="s">
        <v>3307</v>
      </c>
    </row>
    <row r="715" spans="1:6" x14ac:dyDescent="0.2">
      <c r="A715" s="8">
        <v>714</v>
      </c>
      <c r="B715" s="19" t="s">
        <v>27</v>
      </c>
      <c r="C715" s="19" t="s">
        <v>1924</v>
      </c>
      <c r="D715" s="61" t="s">
        <v>1978</v>
      </c>
      <c r="E715" s="20" t="s">
        <v>3160</v>
      </c>
      <c r="F715" s="82" t="s">
        <v>3307</v>
      </c>
    </row>
    <row r="716" spans="1:6" x14ac:dyDescent="0.2">
      <c r="A716" s="8">
        <v>715</v>
      </c>
      <c r="B716" s="19" t="s">
        <v>27</v>
      </c>
      <c r="C716" s="19" t="s">
        <v>1924</v>
      </c>
      <c r="D716" s="61" t="s">
        <v>1979</v>
      </c>
      <c r="E716" s="20" t="s">
        <v>3161</v>
      </c>
      <c r="F716" s="82" t="s">
        <v>3307</v>
      </c>
    </row>
    <row r="717" spans="1:6" x14ac:dyDescent="0.2">
      <c r="A717" s="8">
        <v>716</v>
      </c>
      <c r="B717" s="40" t="s">
        <v>27</v>
      </c>
      <c r="C717" s="40" t="s">
        <v>1980</v>
      </c>
      <c r="D717" s="61" t="s">
        <v>1981</v>
      </c>
      <c r="E717" s="47" t="s">
        <v>3162</v>
      </c>
      <c r="F717" s="82" t="s">
        <v>3307</v>
      </c>
    </row>
    <row r="718" spans="1:6" x14ac:dyDescent="0.2">
      <c r="A718" s="8">
        <v>717</v>
      </c>
      <c r="B718" s="19" t="s">
        <v>27</v>
      </c>
      <c r="C718" s="19" t="s">
        <v>1980</v>
      </c>
      <c r="D718" s="61" t="s">
        <v>492</v>
      </c>
      <c r="E718" s="20" t="s">
        <v>3163</v>
      </c>
      <c r="F718" s="82" t="s">
        <v>3307</v>
      </c>
    </row>
    <row r="719" spans="1:6" x14ac:dyDescent="0.2">
      <c r="A719" s="8">
        <v>718</v>
      </c>
      <c r="B719" s="19" t="s">
        <v>27</v>
      </c>
      <c r="C719" s="19" t="s">
        <v>1982</v>
      </c>
      <c r="D719" s="61" t="s">
        <v>1983</v>
      </c>
      <c r="E719" s="20" t="s">
        <v>3164</v>
      </c>
      <c r="F719" s="82" t="s">
        <v>3307</v>
      </c>
    </row>
    <row r="720" spans="1:6" x14ac:dyDescent="0.2">
      <c r="A720" s="8">
        <v>719</v>
      </c>
      <c r="B720" s="19" t="s">
        <v>27</v>
      </c>
      <c r="C720" s="19" t="s">
        <v>1982</v>
      </c>
      <c r="D720" s="61" t="s">
        <v>1984</v>
      </c>
      <c r="E720" s="20" t="s">
        <v>3165</v>
      </c>
      <c r="F720" s="82" t="s">
        <v>3307</v>
      </c>
    </row>
    <row r="721" spans="1:6" x14ac:dyDescent="0.2">
      <c r="A721" s="8">
        <v>720</v>
      </c>
      <c r="B721" s="19" t="s">
        <v>27</v>
      </c>
      <c r="C721" s="19" t="s">
        <v>1926</v>
      </c>
      <c r="D721" s="61" t="s">
        <v>1985</v>
      </c>
      <c r="E721" s="20" t="s">
        <v>3166</v>
      </c>
      <c r="F721" s="82" t="s">
        <v>3307</v>
      </c>
    </row>
    <row r="722" spans="1:6" x14ac:dyDescent="0.2">
      <c r="A722" s="8">
        <v>721</v>
      </c>
      <c r="B722" s="19" t="s">
        <v>27</v>
      </c>
      <c r="C722" s="19" t="s">
        <v>1926</v>
      </c>
      <c r="D722" s="61" t="s">
        <v>1986</v>
      </c>
      <c r="E722" s="20" t="s">
        <v>3167</v>
      </c>
      <c r="F722" s="82" t="s">
        <v>3307</v>
      </c>
    </row>
    <row r="723" spans="1:6" x14ac:dyDescent="0.2">
      <c r="A723" s="8">
        <v>722</v>
      </c>
      <c r="B723" s="19" t="s">
        <v>27</v>
      </c>
      <c r="C723" s="19" t="s">
        <v>1926</v>
      </c>
      <c r="D723" s="61" t="s">
        <v>1987</v>
      </c>
      <c r="E723" s="20" t="s">
        <v>3168</v>
      </c>
      <c r="F723" s="82" t="s">
        <v>3307</v>
      </c>
    </row>
    <row r="724" spans="1:6" x14ac:dyDescent="0.2">
      <c r="A724" s="8">
        <v>723</v>
      </c>
      <c r="B724" s="19" t="s">
        <v>27</v>
      </c>
      <c r="C724" s="19" t="s">
        <v>1926</v>
      </c>
      <c r="D724" s="61" t="s">
        <v>1988</v>
      </c>
      <c r="E724" s="20" t="s">
        <v>3169</v>
      </c>
      <c r="F724" s="82" t="s">
        <v>3307</v>
      </c>
    </row>
    <row r="725" spans="1:6" x14ac:dyDescent="0.2">
      <c r="A725" s="8">
        <v>724</v>
      </c>
      <c r="B725" s="19" t="s">
        <v>27</v>
      </c>
      <c r="C725" s="19" t="s">
        <v>1989</v>
      </c>
      <c r="D725" s="61" t="s">
        <v>1876</v>
      </c>
      <c r="E725" s="20" t="s">
        <v>3170</v>
      </c>
      <c r="F725" s="82" t="s">
        <v>3307</v>
      </c>
    </row>
    <row r="726" spans="1:6" x14ac:dyDescent="0.2">
      <c r="A726" s="8">
        <v>725</v>
      </c>
      <c r="B726" s="19" t="s">
        <v>27</v>
      </c>
      <c r="C726" s="19" t="s">
        <v>1989</v>
      </c>
      <c r="D726" s="61" t="s">
        <v>1990</v>
      </c>
      <c r="E726" s="20" t="s">
        <v>3171</v>
      </c>
      <c r="F726" s="82" t="s">
        <v>3307</v>
      </c>
    </row>
    <row r="727" spans="1:6" x14ac:dyDescent="0.2">
      <c r="A727" s="8">
        <v>726</v>
      </c>
      <c r="B727" s="19" t="s">
        <v>27</v>
      </c>
      <c r="C727" s="19" t="s">
        <v>1989</v>
      </c>
      <c r="D727" s="61" t="s">
        <v>1991</v>
      </c>
      <c r="E727" s="20" t="s">
        <v>3172</v>
      </c>
      <c r="F727" s="82" t="s">
        <v>3307</v>
      </c>
    </row>
    <row r="728" spans="1:6" x14ac:dyDescent="0.2">
      <c r="A728" s="8">
        <v>727</v>
      </c>
      <c r="B728" s="19" t="s">
        <v>27</v>
      </c>
      <c r="C728" s="19" t="s">
        <v>1992</v>
      </c>
      <c r="D728" s="61" t="s">
        <v>1993</v>
      </c>
      <c r="E728" s="20" t="s">
        <v>3173</v>
      </c>
      <c r="F728" s="82" t="s">
        <v>3307</v>
      </c>
    </row>
    <row r="729" spans="1:6" x14ac:dyDescent="0.2">
      <c r="A729" s="8">
        <v>728</v>
      </c>
      <c r="B729" s="19" t="s">
        <v>27</v>
      </c>
      <c r="C729" s="19" t="s">
        <v>1992</v>
      </c>
      <c r="D729" s="61" t="s">
        <v>1994</v>
      </c>
      <c r="E729" s="20" t="s">
        <v>3174</v>
      </c>
      <c r="F729" s="82" t="s">
        <v>3307</v>
      </c>
    </row>
    <row r="730" spans="1:6" x14ac:dyDescent="0.2">
      <c r="A730" s="8">
        <v>729</v>
      </c>
      <c r="B730" s="19" t="s">
        <v>27</v>
      </c>
      <c r="C730" s="19" t="s">
        <v>62</v>
      </c>
      <c r="D730" s="61" t="s">
        <v>1995</v>
      </c>
      <c r="E730" s="20" t="s">
        <v>3175</v>
      </c>
      <c r="F730" s="82" t="s">
        <v>3307</v>
      </c>
    </row>
    <row r="731" spans="1:6" x14ac:dyDescent="0.2">
      <c r="A731" s="8">
        <v>730</v>
      </c>
      <c r="B731" s="19" t="s">
        <v>27</v>
      </c>
      <c r="C731" s="19" t="s">
        <v>1996</v>
      </c>
      <c r="D731" s="61" t="s">
        <v>1997</v>
      </c>
      <c r="E731" s="20" t="s">
        <v>3176</v>
      </c>
      <c r="F731" s="82" t="s">
        <v>3307</v>
      </c>
    </row>
    <row r="732" spans="1:6" x14ac:dyDescent="0.2">
      <c r="A732" s="8">
        <v>731</v>
      </c>
      <c r="B732" s="19" t="s">
        <v>27</v>
      </c>
      <c r="C732" s="19" t="s">
        <v>1996</v>
      </c>
      <c r="D732" s="61" t="s">
        <v>1998</v>
      </c>
      <c r="E732" s="20" t="s">
        <v>3177</v>
      </c>
      <c r="F732" s="82" t="s">
        <v>3307</v>
      </c>
    </row>
    <row r="733" spans="1:6" x14ac:dyDescent="0.2">
      <c r="A733" s="8">
        <v>732</v>
      </c>
      <c r="B733" s="19" t="s">
        <v>27</v>
      </c>
      <c r="C733" s="19" t="s">
        <v>1999</v>
      </c>
      <c r="D733" s="61" t="s">
        <v>2000</v>
      </c>
      <c r="E733" s="20" t="s">
        <v>3178</v>
      </c>
      <c r="F733" s="82" t="s">
        <v>3307</v>
      </c>
    </row>
    <row r="734" spans="1:6" x14ac:dyDescent="0.2">
      <c r="A734" s="8">
        <v>733</v>
      </c>
      <c r="B734" s="19" t="s">
        <v>27</v>
      </c>
      <c r="C734" s="19" t="s">
        <v>2001</v>
      </c>
      <c r="D734" s="61" t="s">
        <v>2002</v>
      </c>
      <c r="E734" s="20" t="s">
        <v>3179</v>
      </c>
      <c r="F734" s="82" t="s">
        <v>3307</v>
      </c>
    </row>
    <row r="735" spans="1:6" x14ac:dyDescent="0.2">
      <c r="A735" s="8">
        <v>734</v>
      </c>
      <c r="B735" s="19" t="s">
        <v>27</v>
      </c>
      <c r="C735" s="19" t="s">
        <v>2001</v>
      </c>
      <c r="D735" s="61" t="s">
        <v>2003</v>
      </c>
      <c r="E735" s="20" t="s">
        <v>3180</v>
      </c>
      <c r="F735" s="82" t="s">
        <v>3307</v>
      </c>
    </row>
    <row r="736" spans="1:6" x14ac:dyDescent="0.2">
      <c r="A736" s="8">
        <v>735</v>
      </c>
      <c r="B736" s="19" t="s">
        <v>27</v>
      </c>
      <c r="C736" s="19" t="s">
        <v>2001</v>
      </c>
      <c r="D736" s="61" t="s">
        <v>2004</v>
      </c>
      <c r="E736" s="20" t="s">
        <v>3181</v>
      </c>
      <c r="F736" s="82" t="s">
        <v>3307</v>
      </c>
    </row>
    <row r="737" spans="1:6" x14ac:dyDescent="0.2">
      <c r="A737" s="8">
        <v>736</v>
      </c>
      <c r="B737" s="19" t="s">
        <v>27</v>
      </c>
      <c r="C737" s="19" t="s">
        <v>2005</v>
      </c>
      <c r="D737" s="61" t="s">
        <v>2006</v>
      </c>
      <c r="E737" s="20" t="s">
        <v>3182</v>
      </c>
      <c r="F737" s="82" t="s">
        <v>3307</v>
      </c>
    </row>
    <row r="738" spans="1:6" x14ac:dyDescent="0.2">
      <c r="A738" s="8">
        <v>737</v>
      </c>
      <c r="B738" s="19" t="s">
        <v>27</v>
      </c>
      <c r="C738" s="19" t="s">
        <v>2005</v>
      </c>
      <c r="D738" s="61" t="s">
        <v>2007</v>
      </c>
      <c r="E738" s="20" t="s">
        <v>3183</v>
      </c>
      <c r="F738" s="82" t="s">
        <v>3307</v>
      </c>
    </row>
    <row r="739" spans="1:6" x14ac:dyDescent="0.2">
      <c r="A739" s="8">
        <v>738</v>
      </c>
      <c r="B739" s="19" t="s">
        <v>27</v>
      </c>
      <c r="C739" s="19" t="s">
        <v>2005</v>
      </c>
      <c r="D739" s="61" t="s">
        <v>2008</v>
      </c>
      <c r="E739" s="20" t="s">
        <v>3184</v>
      </c>
      <c r="F739" s="82" t="s">
        <v>3307</v>
      </c>
    </row>
    <row r="740" spans="1:6" x14ac:dyDescent="0.2">
      <c r="A740" s="8">
        <v>739</v>
      </c>
      <c r="B740" s="19" t="s">
        <v>27</v>
      </c>
      <c r="C740" s="19" t="s">
        <v>2005</v>
      </c>
      <c r="D740" s="61" t="s">
        <v>2009</v>
      </c>
      <c r="E740" s="20" t="s">
        <v>3185</v>
      </c>
      <c r="F740" s="82" t="s">
        <v>3307</v>
      </c>
    </row>
    <row r="741" spans="1:6" x14ac:dyDescent="0.2">
      <c r="A741" s="8">
        <v>740</v>
      </c>
      <c r="B741" s="19" t="s">
        <v>27</v>
      </c>
      <c r="C741" s="19" t="s">
        <v>2010</v>
      </c>
      <c r="D741" s="61" t="s">
        <v>2011</v>
      </c>
      <c r="E741" s="20" t="s">
        <v>3186</v>
      </c>
      <c r="F741" s="82" t="s">
        <v>3307</v>
      </c>
    </row>
    <row r="742" spans="1:6" x14ac:dyDescent="0.2">
      <c r="A742" s="8">
        <v>741</v>
      </c>
      <c r="B742" s="19" t="s">
        <v>27</v>
      </c>
      <c r="C742" s="19" t="s">
        <v>2010</v>
      </c>
      <c r="D742" s="61" t="s">
        <v>2012</v>
      </c>
      <c r="E742" s="20" t="s">
        <v>3187</v>
      </c>
      <c r="F742" s="82" t="s">
        <v>3307</v>
      </c>
    </row>
    <row r="743" spans="1:6" x14ac:dyDescent="0.2">
      <c r="A743" s="8">
        <v>742</v>
      </c>
      <c r="B743" s="19" t="s">
        <v>27</v>
      </c>
      <c r="C743" s="19" t="s">
        <v>2010</v>
      </c>
      <c r="D743" s="61" t="s">
        <v>2013</v>
      </c>
      <c r="E743" s="20" t="s">
        <v>3188</v>
      </c>
      <c r="F743" s="82" t="s">
        <v>3307</v>
      </c>
    </row>
    <row r="744" spans="1:6" x14ac:dyDescent="0.2">
      <c r="A744" s="8">
        <v>743</v>
      </c>
      <c r="B744" s="19" t="s">
        <v>27</v>
      </c>
      <c r="C744" s="19" t="s">
        <v>2010</v>
      </c>
      <c r="D744" s="61" t="s">
        <v>2014</v>
      </c>
      <c r="E744" s="20" t="s">
        <v>3189</v>
      </c>
      <c r="F744" s="82" t="s">
        <v>3307</v>
      </c>
    </row>
    <row r="745" spans="1:6" x14ac:dyDescent="0.2">
      <c r="A745" s="8">
        <v>744</v>
      </c>
      <c r="B745" s="19" t="s">
        <v>27</v>
      </c>
      <c r="C745" s="19" t="s">
        <v>2015</v>
      </c>
      <c r="D745" s="61" t="s">
        <v>2016</v>
      </c>
      <c r="E745" s="20" t="s">
        <v>3190</v>
      </c>
      <c r="F745" s="82" t="s">
        <v>3307</v>
      </c>
    </row>
    <row r="746" spans="1:6" x14ac:dyDescent="0.2">
      <c r="A746" s="8">
        <v>745</v>
      </c>
      <c r="B746" s="19" t="s">
        <v>27</v>
      </c>
      <c r="C746" s="19" t="s">
        <v>2015</v>
      </c>
      <c r="D746" s="61" t="s">
        <v>2017</v>
      </c>
      <c r="E746" s="20" t="s">
        <v>3191</v>
      </c>
      <c r="F746" s="82" t="s">
        <v>3307</v>
      </c>
    </row>
    <row r="747" spans="1:6" x14ac:dyDescent="0.2">
      <c r="A747" s="8">
        <v>746</v>
      </c>
      <c r="B747" s="19" t="s">
        <v>27</v>
      </c>
      <c r="C747" s="19" t="s">
        <v>2015</v>
      </c>
      <c r="D747" s="61" t="s">
        <v>2018</v>
      </c>
      <c r="E747" s="20" t="s">
        <v>3192</v>
      </c>
      <c r="F747" s="82" t="s">
        <v>3307</v>
      </c>
    </row>
    <row r="748" spans="1:6" x14ac:dyDescent="0.2">
      <c r="A748" s="8">
        <v>747</v>
      </c>
      <c r="B748" s="19" t="s">
        <v>27</v>
      </c>
      <c r="C748" s="19" t="s">
        <v>28</v>
      </c>
      <c r="D748" s="61" t="s">
        <v>2019</v>
      </c>
      <c r="E748" s="20" t="s">
        <v>3193</v>
      </c>
      <c r="F748" s="82" t="s">
        <v>3307</v>
      </c>
    </row>
    <row r="749" spans="1:6" x14ac:dyDescent="0.2">
      <c r="A749" s="8">
        <v>748</v>
      </c>
      <c r="B749" s="19" t="s">
        <v>27</v>
      </c>
      <c r="C749" s="19" t="s">
        <v>2020</v>
      </c>
      <c r="D749" s="61" t="s">
        <v>2021</v>
      </c>
      <c r="E749" s="20" t="s">
        <v>3194</v>
      </c>
      <c r="F749" s="82" t="s">
        <v>3307</v>
      </c>
    </row>
    <row r="750" spans="1:6" x14ac:dyDescent="0.2">
      <c r="A750" s="8">
        <v>749</v>
      </c>
      <c r="B750" s="19" t="s">
        <v>27</v>
      </c>
      <c r="C750" s="19" t="s">
        <v>2020</v>
      </c>
      <c r="D750" s="61" t="s">
        <v>2022</v>
      </c>
      <c r="E750" s="20" t="s">
        <v>3195</v>
      </c>
      <c r="F750" s="82" t="s">
        <v>3307</v>
      </c>
    </row>
    <row r="751" spans="1:6" x14ac:dyDescent="0.2">
      <c r="A751" s="8">
        <v>750</v>
      </c>
      <c r="B751" s="19" t="s">
        <v>27</v>
      </c>
      <c r="C751" s="19" t="s">
        <v>29</v>
      </c>
      <c r="D751" s="61" t="s">
        <v>2023</v>
      </c>
      <c r="E751" s="20" t="s">
        <v>3196</v>
      </c>
      <c r="F751" s="82" t="s">
        <v>3307</v>
      </c>
    </row>
    <row r="752" spans="1:6" x14ac:dyDescent="0.2">
      <c r="A752" s="8">
        <v>751</v>
      </c>
      <c r="B752" s="19" t="s">
        <v>27</v>
      </c>
      <c r="C752" s="19" t="s">
        <v>29</v>
      </c>
      <c r="D752" s="61" t="s">
        <v>2024</v>
      </c>
      <c r="E752" s="20" t="s">
        <v>3197</v>
      </c>
      <c r="F752" s="82" t="s">
        <v>3307</v>
      </c>
    </row>
    <row r="753" spans="1:6" x14ac:dyDescent="0.2">
      <c r="A753" s="8">
        <v>752</v>
      </c>
      <c r="B753" s="19" t="s">
        <v>27</v>
      </c>
      <c r="C753" s="19" t="s">
        <v>29</v>
      </c>
      <c r="D753" s="61" t="s">
        <v>1233</v>
      </c>
      <c r="E753" s="20" t="s">
        <v>3198</v>
      </c>
      <c r="F753" s="82" t="s">
        <v>3307</v>
      </c>
    </row>
    <row r="754" spans="1:6" x14ac:dyDescent="0.2">
      <c r="A754" s="8">
        <v>753</v>
      </c>
      <c r="B754" s="19" t="s">
        <v>27</v>
      </c>
      <c r="C754" s="19" t="s">
        <v>1922</v>
      </c>
      <c r="D754" s="61" t="s">
        <v>2025</v>
      </c>
      <c r="E754" s="20" t="s">
        <v>3199</v>
      </c>
      <c r="F754" s="82" t="s">
        <v>3307</v>
      </c>
    </row>
    <row r="755" spans="1:6" x14ac:dyDescent="0.2">
      <c r="A755" s="8">
        <v>754</v>
      </c>
      <c r="B755" s="19" t="s">
        <v>27</v>
      </c>
      <c r="C755" s="19" t="s">
        <v>1922</v>
      </c>
      <c r="D755" s="61" t="s">
        <v>2026</v>
      </c>
      <c r="E755" s="20" t="s">
        <v>3200</v>
      </c>
      <c r="F755" s="82" t="s">
        <v>3307</v>
      </c>
    </row>
    <row r="756" spans="1:6" x14ac:dyDescent="0.2">
      <c r="A756" s="8">
        <v>755</v>
      </c>
      <c r="B756" s="19" t="s">
        <v>27</v>
      </c>
      <c r="C756" s="19" t="s">
        <v>1922</v>
      </c>
      <c r="D756" s="61" t="s">
        <v>2027</v>
      </c>
      <c r="E756" s="20" t="s">
        <v>3201</v>
      </c>
      <c r="F756" s="82" t="s">
        <v>3307</v>
      </c>
    </row>
    <row r="757" spans="1:6" x14ac:dyDescent="0.2">
      <c r="A757" s="69">
        <v>756</v>
      </c>
      <c r="B757" s="74" t="s">
        <v>27</v>
      </c>
      <c r="C757" s="74" t="s">
        <v>2028</v>
      </c>
      <c r="D757" s="75" t="s">
        <v>2029</v>
      </c>
      <c r="E757" s="76" t="s">
        <v>3202</v>
      </c>
      <c r="F757" s="82" t="s">
        <v>3307</v>
      </c>
    </row>
    <row r="758" spans="1:6" x14ac:dyDescent="0.2">
      <c r="A758" s="8">
        <v>757</v>
      </c>
      <c r="B758" s="19" t="s">
        <v>27</v>
      </c>
      <c r="C758" s="19" t="s">
        <v>2028</v>
      </c>
      <c r="D758" s="61" t="s">
        <v>2030</v>
      </c>
      <c r="E758" s="20" t="s">
        <v>3203</v>
      </c>
      <c r="F758" s="82" t="s">
        <v>3307</v>
      </c>
    </row>
    <row r="759" spans="1:6" x14ac:dyDescent="0.2">
      <c r="A759" s="8">
        <v>758</v>
      </c>
      <c r="B759" s="19" t="s">
        <v>27</v>
      </c>
      <c r="C759" s="19" t="s">
        <v>2031</v>
      </c>
      <c r="D759" s="61" t="s">
        <v>2032</v>
      </c>
      <c r="E759" s="20" t="s">
        <v>3204</v>
      </c>
      <c r="F759" s="82" t="s">
        <v>3307</v>
      </c>
    </row>
    <row r="760" spans="1:6" x14ac:dyDescent="0.2">
      <c r="A760" s="8">
        <v>759</v>
      </c>
      <c r="B760" s="19" t="s">
        <v>27</v>
      </c>
      <c r="C760" s="19" t="s">
        <v>2031</v>
      </c>
      <c r="D760" s="61" t="s">
        <v>2033</v>
      </c>
      <c r="E760" s="20" t="s">
        <v>3205</v>
      </c>
      <c r="F760" s="82" t="s">
        <v>3307</v>
      </c>
    </row>
    <row r="761" spans="1:6" x14ac:dyDescent="0.2">
      <c r="A761" s="8">
        <v>760</v>
      </c>
      <c r="B761" s="19" t="s">
        <v>27</v>
      </c>
      <c r="C761" s="19" t="s">
        <v>2034</v>
      </c>
      <c r="D761" s="61" t="s">
        <v>2035</v>
      </c>
      <c r="E761" s="20" t="s">
        <v>3206</v>
      </c>
      <c r="F761" s="82" t="s">
        <v>3307</v>
      </c>
    </row>
    <row r="762" spans="1:6" x14ac:dyDescent="0.2">
      <c r="A762" s="8">
        <v>761</v>
      </c>
      <c r="B762" s="19" t="s">
        <v>27</v>
      </c>
      <c r="C762" s="19" t="s">
        <v>2034</v>
      </c>
      <c r="D762" s="61" t="s">
        <v>2036</v>
      </c>
      <c r="E762" s="20" t="s">
        <v>3207</v>
      </c>
      <c r="F762" s="82" t="s">
        <v>3307</v>
      </c>
    </row>
    <row r="763" spans="1:6" x14ac:dyDescent="0.2">
      <c r="A763" s="8">
        <v>762</v>
      </c>
      <c r="B763" s="19" t="s">
        <v>27</v>
      </c>
      <c r="C763" s="19" t="s">
        <v>2034</v>
      </c>
      <c r="D763" s="61" t="s">
        <v>2037</v>
      </c>
      <c r="E763" s="20" t="s">
        <v>3208</v>
      </c>
      <c r="F763" s="82" t="s">
        <v>3307</v>
      </c>
    </row>
    <row r="764" spans="1:6" x14ac:dyDescent="0.2">
      <c r="A764" s="8">
        <v>763</v>
      </c>
      <c r="B764" s="19" t="s">
        <v>27</v>
      </c>
      <c r="C764" s="19" t="s">
        <v>2038</v>
      </c>
      <c r="D764" s="61" t="s">
        <v>2039</v>
      </c>
      <c r="E764" s="20" t="s">
        <v>3209</v>
      </c>
      <c r="F764" s="82" t="s">
        <v>3307</v>
      </c>
    </row>
    <row r="765" spans="1:6" x14ac:dyDescent="0.2">
      <c r="A765" s="8">
        <v>764</v>
      </c>
      <c r="B765" s="19" t="s">
        <v>27</v>
      </c>
      <c r="C765" s="19" t="s">
        <v>2038</v>
      </c>
      <c r="D765" s="61" t="s">
        <v>2040</v>
      </c>
      <c r="E765" s="20" t="s">
        <v>3210</v>
      </c>
      <c r="F765" s="82" t="s">
        <v>3307</v>
      </c>
    </row>
    <row r="766" spans="1:6" x14ac:dyDescent="0.2">
      <c r="A766" s="8">
        <v>765</v>
      </c>
      <c r="B766" s="19" t="s">
        <v>27</v>
      </c>
      <c r="C766" s="19" t="s">
        <v>2041</v>
      </c>
      <c r="D766" s="61" t="s">
        <v>2042</v>
      </c>
      <c r="E766" s="20" t="s">
        <v>3211</v>
      </c>
      <c r="F766" s="82" t="s">
        <v>3307</v>
      </c>
    </row>
    <row r="767" spans="1:6" x14ac:dyDescent="0.2">
      <c r="A767" s="8">
        <v>766</v>
      </c>
      <c r="B767" s="19" t="s">
        <v>27</v>
      </c>
      <c r="C767" s="19" t="s">
        <v>2041</v>
      </c>
      <c r="D767" s="61" t="s">
        <v>2043</v>
      </c>
      <c r="E767" s="20" t="s">
        <v>3212</v>
      </c>
      <c r="F767" s="82" t="s">
        <v>3307</v>
      </c>
    </row>
    <row r="768" spans="1:6" x14ac:dyDescent="0.2">
      <c r="A768" s="8">
        <v>767</v>
      </c>
      <c r="B768" s="19" t="s">
        <v>27</v>
      </c>
      <c r="C768" s="19" t="s">
        <v>2041</v>
      </c>
      <c r="D768" s="61" t="s">
        <v>2044</v>
      </c>
      <c r="E768" s="20" t="s">
        <v>3213</v>
      </c>
      <c r="F768" s="82" t="s">
        <v>3307</v>
      </c>
    </row>
    <row r="769" spans="1:6" x14ac:dyDescent="0.2">
      <c r="A769" s="8">
        <v>768</v>
      </c>
      <c r="B769" s="19" t="s">
        <v>27</v>
      </c>
      <c r="C769" s="19" t="s">
        <v>2041</v>
      </c>
      <c r="D769" s="61" t="s">
        <v>2045</v>
      </c>
      <c r="E769" s="20" t="s">
        <v>3214</v>
      </c>
      <c r="F769" s="82" t="s">
        <v>3307</v>
      </c>
    </row>
    <row r="770" spans="1:6" x14ac:dyDescent="0.2">
      <c r="A770" s="8">
        <v>769</v>
      </c>
      <c r="B770" s="19" t="s">
        <v>27</v>
      </c>
      <c r="C770" s="19" t="s">
        <v>1927</v>
      </c>
      <c r="D770" s="61" t="s">
        <v>2046</v>
      </c>
      <c r="E770" s="20" t="s">
        <v>3215</v>
      </c>
      <c r="F770" s="82" t="s">
        <v>3307</v>
      </c>
    </row>
    <row r="771" spans="1:6" x14ac:dyDescent="0.2">
      <c r="A771" s="8">
        <v>770</v>
      </c>
      <c r="B771" s="19" t="s">
        <v>27</v>
      </c>
      <c r="C771" s="19" t="s">
        <v>1927</v>
      </c>
      <c r="D771" s="61" t="s">
        <v>2047</v>
      </c>
      <c r="E771" s="20" t="s">
        <v>3216</v>
      </c>
      <c r="F771" s="82" t="s">
        <v>3307</v>
      </c>
    </row>
    <row r="772" spans="1:6" x14ac:dyDescent="0.2">
      <c r="A772" s="8">
        <v>771</v>
      </c>
      <c r="B772" s="19" t="s">
        <v>27</v>
      </c>
      <c r="C772" s="19" t="s">
        <v>1927</v>
      </c>
      <c r="D772" s="61" t="s">
        <v>2048</v>
      </c>
      <c r="E772" s="20" t="s">
        <v>3217</v>
      </c>
      <c r="F772" s="82" t="s">
        <v>3307</v>
      </c>
    </row>
    <row r="773" spans="1:6" x14ac:dyDescent="0.2">
      <c r="A773" s="8">
        <v>772</v>
      </c>
      <c r="B773" s="19" t="s">
        <v>27</v>
      </c>
      <c r="C773" s="19" t="s">
        <v>1927</v>
      </c>
      <c r="D773" s="61" t="s">
        <v>1754</v>
      </c>
      <c r="E773" s="20" t="s">
        <v>3218</v>
      </c>
      <c r="F773" s="82" t="s">
        <v>3307</v>
      </c>
    </row>
    <row r="774" spans="1:6" x14ac:dyDescent="0.2">
      <c r="A774" s="8">
        <v>773</v>
      </c>
      <c r="B774" s="19" t="s">
        <v>27</v>
      </c>
      <c r="C774" s="19" t="s">
        <v>2049</v>
      </c>
      <c r="D774" s="61" t="s">
        <v>2050</v>
      </c>
      <c r="E774" s="20" t="s">
        <v>3219</v>
      </c>
      <c r="F774" s="82" t="s">
        <v>3307</v>
      </c>
    </row>
    <row r="775" spans="1:6" x14ac:dyDescent="0.2">
      <c r="A775" s="8">
        <v>774</v>
      </c>
      <c r="B775" s="19" t="s">
        <v>27</v>
      </c>
      <c r="C775" s="19" t="s">
        <v>2049</v>
      </c>
      <c r="D775" s="61" t="s">
        <v>2051</v>
      </c>
      <c r="E775" s="20" t="s">
        <v>3220</v>
      </c>
      <c r="F775" s="82" t="s">
        <v>3307</v>
      </c>
    </row>
    <row r="776" spans="1:6" x14ac:dyDescent="0.2">
      <c r="A776" s="8">
        <v>775</v>
      </c>
      <c r="B776" s="19" t="s">
        <v>27</v>
      </c>
      <c r="C776" s="19" t="s">
        <v>2049</v>
      </c>
      <c r="D776" s="61" t="s">
        <v>2052</v>
      </c>
      <c r="E776" s="20" t="s">
        <v>3221</v>
      </c>
      <c r="F776" s="82" t="s">
        <v>3307</v>
      </c>
    </row>
    <row r="777" spans="1:6" x14ac:dyDescent="0.2">
      <c r="A777" s="8">
        <v>776</v>
      </c>
      <c r="B777" s="19" t="s">
        <v>27</v>
      </c>
      <c r="C777" s="19" t="s">
        <v>2049</v>
      </c>
      <c r="D777" s="61" t="s">
        <v>2053</v>
      </c>
      <c r="E777" s="20" t="s">
        <v>3222</v>
      </c>
      <c r="F777" s="82" t="s">
        <v>3307</v>
      </c>
    </row>
    <row r="778" spans="1:6" x14ac:dyDescent="0.2">
      <c r="A778" s="8">
        <v>777</v>
      </c>
      <c r="B778" s="19" t="s">
        <v>27</v>
      </c>
      <c r="C778" s="19" t="s">
        <v>2049</v>
      </c>
      <c r="D778" s="61" t="s">
        <v>2054</v>
      </c>
      <c r="E778" s="20" t="s">
        <v>3223</v>
      </c>
      <c r="F778" s="82" t="s">
        <v>3307</v>
      </c>
    </row>
    <row r="779" spans="1:6" x14ac:dyDescent="0.2">
      <c r="A779" s="8">
        <v>778</v>
      </c>
      <c r="B779" s="19" t="s">
        <v>27</v>
      </c>
      <c r="C779" s="19" t="s">
        <v>1923</v>
      </c>
      <c r="D779" s="61" t="s">
        <v>2055</v>
      </c>
      <c r="E779" s="20" t="s">
        <v>3224</v>
      </c>
      <c r="F779" s="82" t="s">
        <v>3307</v>
      </c>
    </row>
    <row r="780" spans="1:6" x14ac:dyDescent="0.2">
      <c r="A780" s="8">
        <v>779</v>
      </c>
      <c r="B780" s="19" t="s">
        <v>27</v>
      </c>
      <c r="C780" s="19" t="s">
        <v>1923</v>
      </c>
      <c r="D780" s="61" t="s">
        <v>2056</v>
      </c>
      <c r="E780" s="20" t="s">
        <v>3225</v>
      </c>
      <c r="F780" s="82" t="s">
        <v>3307</v>
      </c>
    </row>
    <row r="781" spans="1:6" x14ac:dyDescent="0.2">
      <c r="A781" s="8">
        <v>780</v>
      </c>
      <c r="B781" s="19" t="s">
        <v>27</v>
      </c>
      <c r="C781" s="19" t="s">
        <v>1923</v>
      </c>
      <c r="D781" s="61" t="s">
        <v>2057</v>
      </c>
      <c r="E781" s="20" t="s">
        <v>3226</v>
      </c>
      <c r="F781" s="82" t="s">
        <v>3307</v>
      </c>
    </row>
    <row r="782" spans="1:6" x14ac:dyDescent="0.2">
      <c r="A782" s="69">
        <v>781</v>
      </c>
      <c r="B782" s="74" t="s">
        <v>27</v>
      </c>
      <c r="C782" s="74" t="s">
        <v>1923</v>
      </c>
      <c r="D782" s="75" t="s">
        <v>2058</v>
      </c>
      <c r="E782" s="76" t="s">
        <v>3227</v>
      </c>
      <c r="F782" s="82" t="s">
        <v>3307</v>
      </c>
    </row>
    <row r="783" spans="1:6" x14ac:dyDescent="0.2">
      <c r="A783" s="8">
        <v>782</v>
      </c>
      <c r="B783" s="19" t="s">
        <v>27</v>
      </c>
      <c r="C783" s="19" t="s">
        <v>2059</v>
      </c>
      <c r="D783" s="61" t="s">
        <v>2060</v>
      </c>
      <c r="E783" s="20" t="s">
        <v>3228</v>
      </c>
      <c r="F783" s="82" t="s">
        <v>3307</v>
      </c>
    </row>
    <row r="784" spans="1:6" x14ac:dyDescent="0.2">
      <c r="A784" s="8">
        <v>783</v>
      </c>
      <c r="B784" s="19" t="s">
        <v>27</v>
      </c>
      <c r="C784" s="19" t="s">
        <v>2059</v>
      </c>
      <c r="D784" s="61" t="s">
        <v>2061</v>
      </c>
      <c r="E784" s="20" t="s">
        <v>3229</v>
      </c>
      <c r="F784" s="82" t="s">
        <v>3307</v>
      </c>
    </row>
    <row r="785" spans="1:6" x14ac:dyDescent="0.2">
      <c r="A785" s="8">
        <v>784</v>
      </c>
      <c r="B785" s="19" t="s">
        <v>27</v>
      </c>
      <c r="C785" s="19" t="s">
        <v>2059</v>
      </c>
      <c r="D785" s="61" t="s">
        <v>2062</v>
      </c>
      <c r="E785" s="20" t="s">
        <v>3230</v>
      </c>
      <c r="F785" s="82" t="s">
        <v>3307</v>
      </c>
    </row>
    <row r="786" spans="1:6" x14ac:dyDescent="0.2">
      <c r="A786" s="8">
        <v>785</v>
      </c>
      <c r="B786" s="11" t="s">
        <v>30</v>
      </c>
      <c r="C786" s="11" t="s">
        <v>2165</v>
      </c>
      <c r="D786" s="57" t="s">
        <v>3351</v>
      </c>
      <c r="E786" s="17" t="s">
        <v>3231</v>
      </c>
      <c r="F786" s="82" t="s">
        <v>3307</v>
      </c>
    </row>
    <row r="787" spans="1:6" x14ac:dyDescent="0.2">
      <c r="A787" s="8">
        <v>786</v>
      </c>
      <c r="B787" s="11" t="s">
        <v>30</v>
      </c>
      <c r="C787" s="11" t="s">
        <v>2165</v>
      </c>
      <c r="D787" s="57" t="s">
        <v>2166</v>
      </c>
      <c r="E787" s="17" t="s">
        <v>3232</v>
      </c>
      <c r="F787" s="82" t="s">
        <v>3307</v>
      </c>
    </row>
    <row r="788" spans="1:6" x14ac:dyDescent="0.2">
      <c r="A788" s="8">
        <v>787</v>
      </c>
      <c r="B788" s="11" t="s">
        <v>30</v>
      </c>
      <c r="C788" s="11" t="s">
        <v>66</v>
      </c>
      <c r="D788" s="57" t="s">
        <v>2167</v>
      </c>
      <c r="E788" s="17" t="s">
        <v>3233</v>
      </c>
      <c r="F788" s="82" t="s">
        <v>3307</v>
      </c>
    </row>
    <row r="789" spans="1:6" x14ac:dyDescent="0.2">
      <c r="A789" s="8">
        <v>788</v>
      </c>
      <c r="B789" s="11" t="s">
        <v>30</v>
      </c>
      <c r="C789" s="11" t="s">
        <v>66</v>
      </c>
      <c r="D789" s="57" t="s">
        <v>2168</v>
      </c>
      <c r="E789" s="17" t="s">
        <v>3234</v>
      </c>
      <c r="F789" s="82" t="s">
        <v>3307</v>
      </c>
    </row>
    <row r="790" spans="1:6" x14ac:dyDescent="0.2">
      <c r="A790" s="8">
        <v>789</v>
      </c>
      <c r="B790" s="11" t="s">
        <v>30</v>
      </c>
      <c r="C790" s="11" t="s">
        <v>66</v>
      </c>
      <c r="D790" s="57" t="s">
        <v>1833</v>
      </c>
      <c r="E790" s="17" t="s">
        <v>3235</v>
      </c>
      <c r="F790" s="82" t="s">
        <v>3307</v>
      </c>
    </row>
    <row r="791" spans="1:6" x14ac:dyDescent="0.2">
      <c r="A791" s="8">
        <v>790</v>
      </c>
      <c r="B791" s="11" t="s">
        <v>30</v>
      </c>
      <c r="C791" s="11" t="s">
        <v>2169</v>
      </c>
      <c r="D791" s="57" t="s">
        <v>2170</v>
      </c>
      <c r="E791" s="17" t="s">
        <v>2171</v>
      </c>
      <c r="F791" s="82" t="s">
        <v>3307</v>
      </c>
    </row>
    <row r="792" spans="1:6" x14ac:dyDescent="0.2">
      <c r="A792" s="8">
        <v>791</v>
      </c>
      <c r="B792" s="11" t="s">
        <v>30</v>
      </c>
      <c r="C792" s="11" t="s">
        <v>2172</v>
      </c>
      <c r="D792" s="57" t="s">
        <v>2173</v>
      </c>
      <c r="E792" s="17" t="s">
        <v>2174</v>
      </c>
      <c r="F792" s="82" t="s">
        <v>3307</v>
      </c>
    </row>
    <row r="793" spans="1:6" x14ac:dyDescent="0.2">
      <c r="A793" s="8">
        <v>792</v>
      </c>
      <c r="B793" s="11" t="s">
        <v>30</v>
      </c>
      <c r="C793" s="11" t="s">
        <v>2172</v>
      </c>
      <c r="D793" s="57" t="s">
        <v>2175</v>
      </c>
      <c r="E793" s="17" t="s">
        <v>2176</v>
      </c>
      <c r="F793" s="82" t="s">
        <v>3307</v>
      </c>
    </row>
    <row r="794" spans="1:6" x14ac:dyDescent="0.2">
      <c r="A794" s="8">
        <v>793</v>
      </c>
      <c r="B794" s="11" t="s">
        <v>30</v>
      </c>
      <c r="C794" s="11" t="s">
        <v>31</v>
      </c>
      <c r="D794" s="57" t="s">
        <v>2177</v>
      </c>
      <c r="E794" s="17" t="s">
        <v>2178</v>
      </c>
      <c r="F794" s="82" t="s">
        <v>3307</v>
      </c>
    </row>
    <row r="795" spans="1:6" x14ac:dyDescent="0.2">
      <c r="A795" s="8">
        <v>794</v>
      </c>
      <c r="B795" s="11" t="s">
        <v>30</v>
      </c>
      <c r="C795" s="11" t="s">
        <v>31</v>
      </c>
      <c r="D795" s="57" t="s">
        <v>2179</v>
      </c>
      <c r="E795" s="17" t="s">
        <v>2180</v>
      </c>
      <c r="F795" s="82" t="s">
        <v>3307</v>
      </c>
    </row>
    <row r="796" spans="1:6" x14ac:dyDescent="0.2">
      <c r="A796" s="8">
        <v>795</v>
      </c>
      <c r="B796" s="11" t="s">
        <v>30</v>
      </c>
      <c r="C796" s="11" t="s">
        <v>2181</v>
      </c>
      <c r="D796" s="57" t="s">
        <v>2182</v>
      </c>
      <c r="E796" s="17" t="s">
        <v>3236</v>
      </c>
      <c r="F796" s="82" t="s">
        <v>3307</v>
      </c>
    </row>
    <row r="797" spans="1:6" x14ac:dyDescent="0.2">
      <c r="A797" s="8">
        <v>796</v>
      </c>
      <c r="B797" s="11" t="s">
        <v>30</v>
      </c>
      <c r="C797" s="11" t="s">
        <v>2181</v>
      </c>
      <c r="D797" s="57" t="s">
        <v>2183</v>
      </c>
      <c r="E797" s="17" t="s">
        <v>3237</v>
      </c>
      <c r="F797" s="82" t="s">
        <v>3307</v>
      </c>
    </row>
    <row r="798" spans="1:6" x14ac:dyDescent="0.2">
      <c r="A798" s="8">
        <v>797</v>
      </c>
      <c r="B798" s="11" t="s">
        <v>30</v>
      </c>
      <c r="C798" s="11" t="s">
        <v>2184</v>
      </c>
      <c r="D798" s="57" t="s">
        <v>2185</v>
      </c>
      <c r="E798" s="17" t="s">
        <v>3238</v>
      </c>
      <c r="F798" s="82" t="s">
        <v>3307</v>
      </c>
    </row>
    <row r="799" spans="1:6" x14ac:dyDescent="0.2">
      <c r="A799" s="8">
        <v>798</v>
      </c>
      <c r="B799" s="11" t="s">
        <v>30</v>
      </c>
      <c r="C799" s="11" t="s">
        <v>2184</v>
      </c>
      <c r="D799" s="57" t="s">
        <v>2186</v>
      </c>
      <c r="E799" s="17" t="s">
        <v>3239</v>
      </c>
      <c r="F799" s="82" t="s">
        <v>3307</v>
      </c>
    </row>
    <row r="800" spans="1:6" x14ac:dyDescent="0.2">
      <c r="A800" s="8">
        <v>799</v>
      </c>
      <c r="B800" s="11" t="s">
        <v>30</v>
      </c>
      <c r="C800" s="11" t="s">
        <v>2187</v>
      </c>
      <c r="D800" s="57" t="s">
        <v>2188</v>
      </c>
      <c r="E800" s="17" t="s">
        <v>3240</v>
      </c>
      <c r="F800" s="82" t="s">
        <v>3307</v>
      </c>
    </row>
    <row r="801" spans="1:6" x14ac:dyDescent="0.2">
      <c r="A801" s="8">
        <v>800</v>
      </c>
      <c r="B801" s="11" t="s">
        <v>30</v>
      </c>
      <c r="C801" s="11" t="s">
        <v>2187</v>
      </c>
      <c r="D801" s="57" t="s">
        <v>2189</v>
      </c>
      <c r="E801" s="17" t="s">
        <v>3241</v>
      </c>
      <c r="F801" s="82" t="s">
        <v>3307</v>
      </c>
    </row>
    <row r="802" spans="1:6" x14ac:dyDescent="0.2">
      <c r="A802" s="8">
        <v>801</v>
      </c>
      <c r="B802" s="11" t="s">
        <v>30</v>
      </c>
      <c r="C802" s="11" t="s">
        <v>2187</v>
      </c>
      <c r="D802" s="57" t="s">
        <v>2190</v>
      </c>
      <c r="E802" s="17" t="s">
        <v>3242</v>
      </c>
      <c r="F802" s="82" t="s">
        <v>3307</v>
      </c>
    </row>
    <row r="803" spans="1:6" x14ac:dyDescent="0.2">
      <c r="A803" s="8">
        <v>802</v>
      </c>
      <c r="B803" s="11" t="s">
        <v>30</v>
      </c>
      <c r="C803" s="11" t="s">
        <v>2191</v>
      </c>
      <c r="D803" s="57" t="s">
        <v>2192</v>
      </c>
      <c r="E803" s="17" t="s">
        <v>3243</v>
      </c>
      <c r="F803" s="82" t="s">
        <v>3307</v>
      </c>
    </row>
    <row r="804" spans="1:6" x14ac:dyDescent="0.2">
      <c r="A804" s="8">
        <v>803</v>
      </c>
      <c r="B804" s="11" t="s">
        <v>30</v>
      </c>
      <c r="C804" s="11" t="s">
        <v>2163</v>
      </c>
      <c r="D804" s="57" t="s">
        <v>2193</v>
      </c>
      <c r="E804" s="17" t="s">
        <v>3244</v>
      </c>
      <c r="F804" s="82" t="s">
        <v>3307</v>
      </c>
    </row>
    <row r="805" spans="1:6" x14ac:dyDescent="0.2">
      <c r="A805" s="8">
        <v>804</v>
      </c>
      <c r="B805" s="11" t="s">
        <v>30</v>
      </c>
      <c r="C805" s="11" t="s">
        <v>2163</v>
      </c>
      <c r="D805" s="57" t="s">
        <v>2194</v>
      </c>
      <c r="E805" s="17" t="s">
        <v>3245</v>
      </c>
      <c r="F805" s="82" t="s">
        <v>3307</v>
      </c>
    </row>
    <row r="806" spans="1:6" x14ac:dyDescent="0.2">
      <c r="A806" s="8">
        <v>805</v>
      </c>
      <c r="B806" s="11" t="s">
        <v>30</v>
      </c>
      <c r="C806" s="11" t="s">
        <v>2163</v>
      </c>
      <c r="D806" s="57" t="s">
        <v>2195</v>
      </c>
      <c r="E806" s="17" t="s">
        <v>3246</v>
      </c>
      <c r="F806" s="82" t="s">
        <v>3307</v>
      </c>
    </row>
    <row r="807" spans="1:6" x14ac:dyDescent="0.2">
      <c r="A807" s="8">
        <v>806</v>
      </c>
      <c r="B807" s="11" t="s">
        <v>30</v>
      </c>
      <c r="C807" s="11" t="s">
        <v>2160</v>
      </c>
      <c r="D807" s="57" t="s">
        <v>461</v>
      </c>
      <c r="E807" s="17" t="s">
        <v>2196</v>
      </c>
      <c r="F807" s="82" t="s">
        <v>3307</v>
      </c>
    </row>
    <row r="808" spans="1:6" x14ac:dyDescent="0.2">
      <c r="A808" s="8">
        <v>807</v>
      </c>
      <c r="B808" s="11" t="s">
        <v>30</v>
      </c>
      <c r="C808" s="11" t="s">
        <v>2160</v>
      </c>
      <c r="D808" s="57" t="s">
        <v>2197</v>
      </c>
      <c r="E808" s="17" t="s">
        <v>2198</v>
      </c>
      <c r="F808" s="82" t="s">
        <v>3307</v>
      </c>
    </row>
    <row r="809" spans="1:6" x14ac:dyDescent="0.2">
      <c r="A809" s="8">
        <v>808</v>
      </c>
      <c r="B809" s="11" t="s">
        <v>30</v>
      </c>
      <c r="C809" s="11" t="s">
        <v>2160</v>
      </c>
      <c r="D809" s="57" t="s">
        <v>2199</v>
      </c>
      <c r="E809" s="17" t="s">
        <v>2200</v>
      </c>
      <c r="F809" s="82" t="s">
        <v>3307</v>
      </c>
    </row>
    <row r="810" spans="1:6" x14ac:dyDescent="0.2">
      <c r="A810" s="8">
        <v>809</v>
      </c>
      <c r="B810" s="11" t="s">
        <v>30</v>
      </c>
      <c r="C810" s="11" t="s">
        <v>2160</v>
      </c>
      <c r="D810" s="57" t="s">
        <v>2201</v>
      </c>
      <c r="E810" s="17" t="s">
        <v>2202</v>
      </c>
      <c r="F810" s="82" t="s">
        <v>3307</v>
      </c>
    </row>
    <row r="811" spans="1:6" x14ac:dyDescent="0.2">
      <c r="A811" s="8">
        <v>810</v>
      </c>
      <c r="B811" s="11" t="s">
        <v>30</v>
      </c>
      <c r="C811" s="11" t="s">
        <v>2203</v>
      </c>
      <c r="D811" s="57" t="s">
        <v>2204</v>
      </c>
      <c r="E811" s="17" t="s">
        <v>2205</v>
      </c>
      <c r="F811" s="82" t="s">
        <v>3307</v>
      </c>
    </row>
    <row r="812" spans="1:6" x14ac:dyDescent="0.2">
      <c r="A812" s="8">
        <v>811</v>
      </c>
      <c r="B812" s="11" t="s">
        <v>30</v>
      </c>
      <c r="C812" s="11" t="s">
        <v>2203</v>
      </c>
      <c r="D812" s="57" t="s">
        <v>2206</v>
      </c>
      <c r="E812" s="17" t="s">
        <v>2207</v>
      </c>
      <c r="F812" s="82" t="s">
        <v>3307</v>
      </c>
    </row>
    <row r="813" spans="1:6" x14ac:dyDescent="0.2">
      <c r="A813" s="8">
        <v>812</v>
      </c>
      <c r="B813" s="11" t="s">
        <v>30</v>
      </c>
      <c r="C813" s="11" t="s">
        <v>2208</v>
      </c>
      <c r="D813" s="57" t="s">
        <v>2209</v>
      </c>
      <c r="E813" s="17" t="s">
        <v>2210</v>
      </c>
      <c r="F813" s="82" t="s">
        <v>3307</v>
      </c>
    </row>
    <row r="814" spans="1:6" x14ac:dyDescent="0.2">
      <c r="A814" s="8">
        <v>813</v>
      </c>
      <c r="B814" s="11" t="s">
        <v>30</v>
      </c>
      <c r="C814" s="13" t="s">
        <v>2211</v>
      </c>
      <c r="D814" s="59" t="s">
        <v>2212</v>
      </c>
      <c r="E814" s="18" t="s">
        <v>2213</v>
      </c>
      <c r="F814" s="82" t="s">
        <v>3307</v>
      </c>
    </row>
    <row r="815" spans="1:6" x14ac:dyDescent="0.2">
      <c r="A815" s="8">
        <v>814</v>
      </c>
      <c r="B815" s="11" t="s">
        <v>30</v>
      </c>
      <c r="C815" s="13" t="s">
        <v>2211</v>
      </c>
      <c r="D815" s="59" t="s">
        <v>2214</v>
      </c>
      <c r="E815" s="18" t="s">
        <v>2215</v>
      </c>
      <c r="F815" s="82" t="s">
        <v>3307</v>
      </c>
    </row>
    <row r="816" spans="1:6" x14ac:dyDescent="0.2">
      <c r="A816" s="8">
        <v>815</v>
      </c>
      <c r="B816" s="11" t="s">
        <v>30</v>
      </c>
      <c r="C816" s="11" t="s">
        <v>2216</v>
      </c>
      <c r="D816" s="57" t="s">
        <v>2217</v>
      </c>
      <c r="E816" s="17" t="s">
        <v>2218</v>
      </c>
      <c r="F816" s="82" t="s">
        <v>3307</v>
      </c>
    </row>
    <row r="817" spans="1:6" x14ac:dyDescent="0.2">
      <c r="A817" s="8">
        <v>816</v>
      </c>
      <c r="B817" s="11" t="s">
        <v>30</v>
      </c>
      <c r="C817" s="11" t="s">
        <v>65</v>
      </c>
      <c r="D817" s="57" t="s">
        <v>2219</v>
      </c>
      <c r="E817" s="17" t="s">
        <v>3247</v>
      </c>
      <c r="F817" s="82" t="s">
        <v>3307</v>
      </c>
    </row>
    <row r="818" spans="1:6" x14ac:dyDescent="0.2">
      <c r="A818" s="8">
        <v>817</v>
      </c>
      <c r="B818" s="11" t="s">
        <v>30</v>
      </c>
      <c r="C818" s="11" t="s">
        <v>65</v>
      </c>
      <c r="D818" s="57" t="s">
        <v>2220</v>
      </c>
      <c r="E818" s="17" t="s">
        <v>3248</v>
      </c>
      <c r="F818" s="82" t="s">
        <v>3307</v>
      </c>
    </row>
    <row r="819" spans="1:6" x14ac:dyDescent="0.2">
      <c r="A819" s="8">
        <v>818</v>
      </c>
      <c r="B819" s="11" t="s">
        <v>30</v>
      </c>
      <c r="C819" s="11" t="s">
        <v>65</v>
      </c>
      <c r="D819" s="57" t="s">
        <v>2221</v>
      </c>
      <c r="E819" s="17" t="s">
        <v>3249</v>
      </c>
      <c r="F819" s="82" t="s">
        <v>3307</v>
      </c>
    </row>
    <row r="820" spans="1:6" x14ac:dyDescent="0.2">
      <c r="A820" s="8">
        <v>819</v>
      </c>
      <c r="B820" s="11" t="s">
        <v>30</v>
      </c>
      <c r="C820" s="11" t="s">
        <v>2164</v>
      </c>
      <c r="D820" s="57" t="s">
        <v>2222</v>
      </c>
      <c r="E820" s="17" t="s">
        <v>3250</v>
      </c>
      <c r="F820" s="82" t="s">
        <v>3307</v>
      </c>
    </row>
    <row r="821" spans="1:6" x14ac:dyDescent="0.2">
      <c r="A821" s="8">
        <v>820</v>
      </c>
      <c r="B821" s="11" t="s">
        <v>30</v>
      </c>
      <c r="C821" s="11" t="s">
        <v>2164</v>
      </c>
      <c r="D821" s="57" t="s">
        <v>2223</v>
      </c>
      <c r="E821" s="17" t="s">
        <v>3251</v>
      </c>
      <c r="F821" s="82" t="s">
        <v>3307</v>
      </c>
    </row>
    <row r="822" spans="1:6" x14ac:dyDescent="0.2">
      <c r="A822" s="8">
        <v>821</v>
      </c>
      <c r="B822" s="11" t="s">
        <v>30</v>
      </c>
      <c r="C822" s="11" t="s">
        <v>2224</v>
      </c>
      <c r="D822" s="57" t="s">
        <v>2225</v>
      </c>
      <c r="E822" s="17" t="s">
        <v>3252</v>
      </c>
      <c r="F822" s="82" t="s">
        <v>3307</v>
      </c>
    </row>
    <row r="823" spans="1:6" x14ac:dyDescent="0.2">
      <c r="A823" s="8">
        <v>822</v>
      </c>
      <c r="B823" s="11" t="s">
        <v>30</v>
      </c>
      <c r="C823" s="11" t="s">
        <v>2226</v>
      </c>
      <c r="D823" s="57" t="s">
        <v>2227</v>
      </c>
      <c r="E823" s="17" t="s">
        <v>3253</v>
      </c>
      <c r="F823" s="82" t="s">
        <v>3307</v>
      </c>
    </row>
    <row r="824" spans="1:6" x14ac:dyDescent="0.2">
      <c r="A824" s="8">
        <v>823</v>
      </c>
      <c r="B824" s="11" t="s">
        <v>30</v>
      </c>
      <c r="C824" s="11" t="s">
        <v>2228</v>
      </c>
      <c r="D824" s="57" t="s">
        <v>2229</v>
      </c>
      <c r="E824" s="17" t="s">
        <v>3254</v>
      </c>
      <c r="F824" s="82" t="s">
        <v>3307</v>
      </c>
    </row>
    <row r="825" spans="1:6" x14ac:dyDescent="0.2">
      <c r="A825" s="8">
        <v>824</v>
      </c>
      <c r="B825" s="11" t="s">
        <v>30</v>
      </c>
      <c r="C825" s="11" t="s">
        <v>2228</v>
      </c>
      <c r="D825" s="57" t="s">
        <v>2230</v>
      </c>
      <c r="E825" s="17" t="s">
        <v>3255</v>
      </c>
      <c r="F825" s="82" t="s">
        <v>3307</v>
      </c>
    </row>
    <row r="826" spans="1:6" x14ac:dyDescent="0.2">
      <c r="A826" s="8">
        <v>825</v>
      </c>
      <c r="B826" s="11" t="s">
        <v>30</v>
      </c>
      <c r="C826" s="11" t="s">
        <v>2228</v>
      </c>
      <c r="D826" s="62" t="s">
        <v>2231</v>
      </c>
      <c r="E826" s="17" t="s">
        <v>3256</v>
      </c>
      <c r="F826" s="82" t="s">
        <v>3307</v>
      </c>
    </row>
    <row r="827" spans="1:6" x14ac:dyDescent="0.2">
      <c r="A827" s="8">
        <v>826</v>
      </c>
      <c r="B827" s="11" t="s">
        <v>30</v>
      </c>
      <c r="C827" s="11" t="s">
        <v>2228</v>
      </c>
      <c r="D827" s="62" t="s">
        <v>2232</v>
      </c>
      <c r="E827" s="17" t="s">
        <v>3257</v>
      </c>
      <c r="F827" s="82" t="s">
        <v>3307</v>
      </c>
    </row>
    <row r="828" spans="1:6" x14ac:dyDescent="0.2">
      <c r="A828" s="8">
        <v>827</v>
      </c>
      <c r="B828" s="11" t="s">
        <v>30</v>
      </c>
      <c r="C828" s="11" t="s">
        <v>2156</v>
      </c>
      <c r="D828" s="63" t="s">
        <v>2233</v>
      </c>
      <c r="E828" s="17" t="s">
        <v>3258</v>
      </c>
      <c r="F828" s="82" t="s">
        <v>3307</v>
      </c>
    </row>
    <row r="829" spans="1:6" x14ac:dyDescent="0.2">
      <c r="A829" s="8">
        <v>828</v>
      </c>
      <c r="B829" s="11" t="s">
        <v>30</v>
      </c>
      <c r="C829" s="11" t="s">
        <v>2234</v>
      </c>
      <c r="D829" s="62" t="s">
        <v>2235</v>
      </c>
      <c r="E829" s="17" t="s">
        <v>3259</v>
      </c>
      <c r="F829" s="82" t="s">
        <v>3307</v>
      </c>
    </row>
    <row r="830" spans="1:6" x14ac:dyDescent="0.2">
      <c r="A830" s="8">
        <v>829</v>
      </c>
      <c r="B830" s="11" t="s">
        <v>30</v>
      </c>
      <c r="C830" s="11" t="s">
        <v>2236</v>
      </c>
      <c r="D830" s="57" t="s">
        <v>3341</v>
      </c>
      <c r="E830" s="17" t="s">
        <v>2383</v>
      </c>
      <c r="F830" s="82" t="s">
        <v>3307</v>
      </c>
    </row>
    <row r="831" spans="1:6" x14ac:dyDescent="0.2">
      <c r="A831" s="8">
        <v>830</v>
      </c>
      <c r="B831" s="11" t="s">
        <v>30</v>
      </c>
      <c r="C831" s="11" t="s">
        <v>2237</v>
      </c>
      <c r="D831" s="57" t="s">
        <v>2238</v>
      </c>
      <c r="E831" s="17" t="s">
        <v>3260</v>
      </c>
      <c r="F831" s="82" t="s">
        <v>3307</v>
      </c>
    </row>
    <row r="832" spans="1:6" x14ac:dyDescent="0.2">
      <c r="A832" s="8">
        <v>831</v>
      </c>
      <c r="B832" s="11" t="s">
        <v>30</v>
      </c>
      <c r="C832" s="11" t="s">
        <v>2237</v>
      </c>
      <c r="D832" s="57" t="s">
        <v>2239</v>
      </c>
      <c r="E832" s="17" t="s">
        <v>3261</v>
      </c>
      <c r="F832" s="82" t="s">
        <v>3307</v>
      </c>
    </row>
    <row r="833" spans="1:6" x14ac:dyDescent="0.2">
      <c r="A833" s="8">
        <v>832</v>
      </c>
      <c r="B833" s="11" t="s">
        <v>30</v>
      </c>
      <c r="C833" s="11" t="s">
        <v>2237</v>
      </c>
      <c r="D833" s="57" t="s">
        <v>2240</v>
      </c>
      <c r="E833" s="17" t="s">
        <v>3262</v>
      </c>
      <c r="F833" s="82" t="s">
        <v>3307</v>
      </c>
    </row>
    <row r="834" spans="1:6" x14ac:dyDescent="0.2">
      <c r="A834" s="8">
        <v>833</v>
      </c>
      <c r="B834" s="11" t="s">
        <v>30</v>
      </c>
      <c r="C834" s="11" t="s">
        <v>2237</v>
      </c>
      <c r="D834" s="57" t="s">
        <v>2241</v>
      </c>
      <c r="E834" s="17" t="s">
        <v>3263</v>
      </c>
      <c r="F834" s="82" t="s">
        <v>3307</v>
      </c>
    </row>
    <row r="835" spans="1:6" x14ac:dyDescent="0.2">
      <c r="A835" s="8">
        <v>834</v>
      </c>
      <c r="B835" s="11" t="s">
        <v>30</v>
      </c>
      <c r="C835" s="11" t="s">
        <v>64</v>
      </c>
      <c r="D835" s="57" t="s">
        <v>2242</v>
      </c>
      <c r="E835" s="17" t="s">
        <v>3264</v>
      </c>
      <c r="F835" s="82" t="s">
        <v>3307</v>
      </c>
    </row>
    <row r="836" spans="1:6" x14ac:dyDescent="0.2">
      <c r="A836" s="8">
        <v>835</v>
      </c>
      <c r="B836" s="11" t="s">
        <v>30</v>
      </c>
      <c r="C836" s="11" t="s">
        <v>64</v>
      </c>
      <c r="D836" s="57" t="s">
        <v>2243</v>
      </c>
      <c r="E836" s="17" t="s">
        <v>3265</v>
      </c>
      <c r="F836" s="82" t="s">
        <v>3307</v>
      </c>
    </row>
    <row r="837" spans="1:6" x14ac:dyDescent="0.2">
      <c r="A837" s="8">
        <v>836</v>
      </c>
      <c r="B837" s="11" t="s">
        <v>30</v>
      </c>
      <c r="C837" s="16" t="s">
        <v>64</v>
      </c>
      <c r="D837" s="62" t="s">
        <v>2244</v>
      </c>
      <c r="E837" s="17" t="s">
        <v>3266</v>
      </c>
      <c r="F837" s="82" t="s">
        <v>3307</v>
      </c>
    </row>
    <row r="838" spans="1:6" x14ac:dyDescent="0.2">
      <c r="A838" s="8">
        <v>837</v>
      </c>
      <c r="B838" s="11" t="s">
        <v>30</v>
      </c>
      <c r="C838" s="16" t="s">
        <v>2245</v>
      </c>
      <c r="D838" s="62" t="s">
        <v>2246</v>
      </c>
      <c r="E838" s="17" t="s">
        <v>3267</v>
      </c>
      <c r="F838" s="82" t="s">
        <v>3307</v>
      </c>
    </row>
    <row r="839" spans="1:6" x14ac:dyDescent="0.2">
      <c r="A839" s="8">
        <v>838</v>
      </c>
      <c r="B839" s="11" t="s">
        <v>30</v>
      </c>
      <c r="C839" s="16" t="s">
        <v>33</v>
      </c>
      <c r="D839" s="62" t="s">
        <v>2247</v>
      </c>
      <c r="E839" s="17" t="s">
        <v>3268</v>
      </c>
      <c r="F839" s="82" t="s">
        <v>3307</v>
      </c>
    </row>
    <row r="840" spans="1:6" x14ac:dyDescent="0.2">
      <c r="A840" s="8">
        <v>839</v>
      </c>
      <c r="B840" s="11" t="s">
        <v>30</v>
      </c>
      <c r="C840" s="11" t="s">
        <v>33</v>
      </c>
      <c r="D840" s="57" t="s">
        <v>2248</v>
      </c>
      <c r="E840" s="17" t="s">
        <v>3269</v>
      </c>
      <c r="F840" s="82" t="s">
        <v>3307</v>
      </c>
    </row>
    <row r="841" spans="1:6" x14ac:dyDescent="0.2">
      <c r="A841" s="8">
        <v>840</v>
      </c>
      <c r="B841" s="11" t="s">
        <v>30</v>
      </c>
      <c r="C841" s="11" t="s">
        <v>2249</v>
      </c>
      <c r="D841" s="57" t="s">
        <v>2250</v>
      </c>
      <c r="E841" s="17" t="s">
        <v>3270</v>
      </c>
      <c r="F841" s="82" t="s">
        <v>3307</v>
      </c>
    </row>
    <row r="842" spans="1:6" x14ac:dyDescent="0.2">
      <c r="A842" s="8">
        <v>841</v>
      </c>
      <c r="B842" s="11" t="s">
        <v>30</v>
      </c>
      <c r="C842" s="11" t="s">
        <v>2249</v>
      </c>
      <c r="D842" s="57" t="s">
        <v>2251</v>
      </c>
      <c r="E842" s="17" t="s">
        <v>3271</v>
      </c>
      <c r="F842" s="82" t="s">
        <v>3307</v>
      </c>
    </row>
    <row r="843" spans="1:6" x14ac:dyDescent="0.2">
      <c r="A843" s="8">
        <v>842</v>
      </c>
      <c r="B843" s="11" t="s">
        <v>30</v>
      </c>
      <c r="C843" s="11" t="s">
        <v>2157</v>
      </c>
      <c r="D843" s="57" t="s">
        <v>2252</v>
      </c>
      <c r="E843" s="17" t="s">
        <v>3272</v>
      </c>
      <c r="F843" s="82" t="s">
        <v>3307</v>
      </c>
    </row>
    <row r="844" spans="1:6" x14ac:dyDescent="0.2">
      <c r="A844" s="8">
        <v>843</v>
      </c>
      <c r="B844" s="11" t="s">
        <v>30</v>
      </c>
      <c r="C844" s="11" t="s">
        <v>2157</v>
      </c>
      <c r="D844" s="57" t="s">
        <v>2253</v>
      </c>
      <c r="E844" s="17" t="s">
        <v>3273</v>
      </c>
      <c r="F844" s="82" t="s">
        <v>3307</v>
      </c>
    </row>
    <row r="845" spans="1:6" x14ac:dyDescent="0.2">
      <c r="A845" s="8">
        <v>844</v>
      </c>
      <c r="B845" s="11" t="s">
        <v>30</v>
      </c>
      <c r="C845" s="11" t="s">
        <v>2157</v>
      </c>
      <c r="D845" s="57" t="s">
        <v>2254</v>
      </c>
      <c r="E845" s="17" t="s">
        <v>3274</v>
      </c>
      <c r="F845" s="82" t="s">
        <v>3307</v>
      </c>
    </row>
    <row r="846" spans="1:6" x14ac:dyDescent="0.2">
      <c r="A846" s="8">
        <v>845</v>
      </c>
      <c r="B846" s="11" t="s">
        <v>30</v>
      </c>
      <c r="C846" s="11" t="s">
        <v>2158</v>
      </c>
      <c r="D846" s="57" t="s">
        <v>2255</v>
      </c>
      <c r="E846" s="17" t="s">
        <v>3275</v>
      </c>
      <c r="F846" s="82" t="s">
        <v>3307</v>
      </c>
    </row>
    <row r="847" spans="1:6" x14ac:dyDescent="0.2">
      <c r="A847" s="8">
        <v>846</v>
      </c>
      <c r="B847" s="11" t="s">
        <v>30</v>
      </c>
      <c r="C847" s="11" t="s">
        <v>2158</v>
      </c>
      <c r="D847" s="57" t="s">
        <v>2256</v>
      </c>
      <c r="E847" s="17" t="s">
        <v>3276</v>
      </c>
      <c r="F847" s="82" t="s">
        <v>3307</v>
      </c>
    </row>
    <row r="848" spans="1:6" x14ac:dyDescent="0.2">
      <c r="A848" s="8">
        <v>847</v>
      </c>
      <c r="B848" s="11" t="s">
        <v>30</v>
      </c>
      <c r="C848" s="11" t="s">
        <v>2257</v>
      </c>
      <c r="D848" s="57" t="s">
        <v>2258</v>
      </c>
      <c r="E848" s="17" t="s">
        <v>3277</v>
      </c>
      <c r="F848" s="82" t="s">
        <v>3307</v>
      </c>
    </row>
    <row r="849" spans="1:6" x14ac:dyDescent="0.2">
      <c r="A849" s="8">
        <v>848</v>
      </c>
      <c r="B849" s="11" t="s">
        <v>30</v>
      </c>
      <c r="C849" s="11" t="s">
        <v>2257</v>
      </c>
      <c r="D849" s="57" t="s">
        <v>2259</v>
      </c>
      <c r="E849" s="17" t="s">
        <v>3278</v>
      </c>
      <c r="F849" s="82" t="s">
        <v>3307</v>
      </c>
    </row>
    <row r="850" spans="1:6" x14ac:dyDescent="0.2">
      <c r="A850" s="8">
        <v>849</v>
      </c>
      <c r="B850" s="11" t="s">
        <v>30</v>
      </c>
      <c r="C850" s="11" t="s">
        <v>2260</v>
      </c>
      <c r="D850" s="57" t="s">
        <v>2261</v>
      </c>
      <c r="E850" s="17" t="s">
        <v>3279</v>
      </c>
      <c r="F850" s="82" t="s">
        <v>3307</v>
      </c>
    </row>
    <row r="851" spans="1:6" x14ac:dyDescent="0.2">
      <c r="A851" s="8">
        <v>850</v>
      </c>
      <c r="B851" s="11" t="s">
        <v>30</v>
      </c>
      <c r="C851" s="11" t="s">
        <v>2262</v>
      </c>
      <c r="D851" s="57" t="s">
        <v>2263</v>
      </c>
      <c r="E851" s="17" t="s">
        <v>3280</v>
      </c>
      <c r="F851" s="82" t="s">
        <v>3307</v>
      </c>
    </row>
    <row r="852" spans="1:6" x14ac:dyDescent="0.2">
      <c r="A852" s="8">
        <v>851</v>
      </c>
      <c r="B852" s="11" t="s">
        <v>30</v>
      </c>
      <c r="C852" s="11" t="s">
        <v>2262</v>
      </c>
      <c r="D852" s="57" t="s">
        <v>2264</v>
      </c>
      <c r="E852" s="17" t="s">
        <v>3281</v>
      </c>
      <c r="F852" s="82" t="s">
        <v>3307</v>
      </c>
    </row>
    <row r="853" spans="1:6" x14ac:dyDescent="0.2">
      <c r="A853" s="8">
        <v>852</v>
      </c>
      <c r="B853" s="11" t="s">
        <v>30</v>
      </c>
      <c r="C853" s="11" t="s">
        <v>2265</v>
      </c>
      <c r="D853" s="57" t="s">
        <v>2266</v>
      </c>
      <c r="E853" s="17" t="s">
        <v>3282</v>
      </c>
      <c r="F853" s="82" t="s">
        <v>3307</v>
      </c>
    </row>
    <row r="854" spans="1:6" x14ac:dyDescent="0.2">
      <c r="A854" s="8">
        <v>853</v>
      </c>
      <c r="B854" s="11" t="s">
        <v>30</v>
      </c>
      <c r="C854" s="11" t="s">
        <v>2265</v>
      </c>
      <c r="D854" s="57" t="s">
        <v>2267</v>
      </c>
      <c r="E854" s="17" t="s">
        <v>3283</v>
      </c>
      <c r="F854" s="82" t="s">
        <v>3307</v>
      </c>
    </row>
    <row r="855" spans="1:6" x14ac:dyDescent="0.2">
      <c r="A855" s="8">
        <v>854</v>
      </c>
      <c r="B855" s="11" t="s">
        <v>30</v>
      </c>
      <c r="C855" s="11" t="s">
        <v>2162</v>
      </c>
      <c r="D855" s="57" t="s">
        <v>2268</v>
      </c>
      <c r="E855" s="17" t="s">
        <v>2269</v>
      </c>
      <c r="F855" s="82" t="s">
        <v>3307</v>
      </c>
    </row>
    <row r="856" spans="1:6" x14ac:dyDescent="0.2">
      <c r="A856" s="8">
        <v>855</v>
      </c>
      <c r="B856" s="11" t="s">
        <v>30</v>
      </c>
      <c r="C856" s="11" t="s">
        <v>2162</v>
      </c>
      <c r="D856" s="57" t="s">
        <v>2270</v>
      </c>
      <c r="E856" s="17" t="s">
        <v>2271</v>
      </c>
      <c r="F856" s="82" t="s">
        <v>3307</v>
      </c>
    </row>
    <row r="857" spans="1:6" x14ac:dyDescent="0.2">
      <c r="A857" s="8">
        <v>856</v>
      </c>
      <c r="B857" s="11" t="s">
        <v>30</v>
      </c>
      <c r="C857" s="11" t="s">
        <v>2162</v>
      </c>
      <c r="D857" s="57" t="s">
        <v>2272</v>
      </c>
      <c r="E857" s="17" t="s">
        <v>2273</v>
      </c>
      <c r="F857" s="82" t="s">
        <v>3307</v>
      </c>
    </row>
    <row r="858" spans="1:6" x14ac:dyDescent="0.2">
      <c r="A858" s="8">
        <v>857</v>
      </c>
      <c r="B858" s="11" t="s">
        <v>30</v>
      </c>
      <c r="C858" s="11" t="s">
        <v>2274</v>
      </c>
      <c r="D858" s="57" t="s">
        <v>2275</v>
      </c>
      <c r="E858" s="17" t="s">
        <v>3284</v>
      </c>
      <c r="F858" s="82" t="s">
        <v>3307</v>
      </c>
    </row>
    <row r="859" spans="1:6" x14ac:dyDescent="0.2">
      <c r="A859" s="8">
        <v>858</v>
      </c>
      <c r="B859" s="11" t="s">
        <v>30</v>
      </c>
      <c r="C859" s="11" t="s">
        <v>2276</v>
      </c>
      <c r="D859" s="57" t="s">
        <v>2277</v>
      </c>
      <c r="E859" s="17" t="s">
        <v>3285</v>
      </c>
      <c r="F859" s="82" t="s">
        <v>3307</v>
      </c>
    </row>
    <row r="860" spans="1:6" x14ac:dyDescent="0.2">
      <c r="A860" s="8">
        <v>859</v>
      </c>
      <c r="B860" s="11" t="s">
        <v>30</v>
      </c>
      <c r="C860" s="11" t="s">
        <v>2276</v>
      </c>
      <c r="D860" s="57" t="s">
        <v>2278</v>
      </c>
      <c r="E860" s="17" t="s">
        <v>3286</v>
      </c>
      <c r="F860" s="82" t="s">
        <v>3307</v>
      </c>
    </row>
    <row r="861" spans="1:6" x14ac:dyDescent="0.2">
      <c r="A861" s="8">
        <v>860</v>
      </c>
      <c r="B861" s="11" t="s">
        <v>30</v>
      </c>
      <c r="C861" s="19" t="s">
        <v>2279</v>
      </c>
      <c r="D861" s="61" t="s">
        <v>2280</v>
      </c>
      <c r="E861" s="20" t="s">
        <v>3287</v>
      </c>
      <c r="F861" s="82" t="s">
        <v>3307</v>
      </c>
    </row>
    <row r="862" spans="1:6" x14ac:dyDescent="0.2">
      <c r="A862" s="8">
        <v>861</v>
      </c>
      <c r="B862" s="11" t="s">
        <v>30</v>
      </c>
      <c r="C862" s="19" t="s">
        <v>2279</v>
      </c>
      <c r="D862" s="61" t="s">
        <v>2281</v>
      </c>
      <c r="E862" s="20" t="s">
        <v>3288</v>
      </c>
      <c r="F862" s="82" t="s">
        <v>3307</v>
      </c>
    </row>
    <row r="863" spans="1:6" x14ac:dyDescent="0.2">
      <c r="A863" s="8">
        <v>862</v>
      </c>
      <c r="B863" s="11" t="s">
        <v>30</v>
      </c>
      <c r="C863" s="19" t="s">
        <v>32</v>
      </c>
      <c r="D863" s="61" t="s">
        <v>2282</v>
      </c>
      <c r="E863" s="20" t="s">
        <v>3289</v>
      </c>
      <c r="F863" s="82" t="s">
        <v>3307</v>
      </c>
    </row>
    <row r="864" spans="1:6" x14ac:dyDescent="0.2">
      <c r="A864" s="8">
        <v>863</v>
      </c>
      <c r="B864" s="11" t="s">
        <v>30</v>
      </c>
      <c r="C864" s="19" t="s">
        <v>32</v>
      </c>
      <c r="D864" s="61" t="s">
        <v>2283</v>
      </c>
      <c r="E864" s="20" t="s">
        <v>3290</v>
      </c>
      <c r="F864" s="82" t="s">
        <v>3307</v>
      </c>
    </row>
    <row r="865" spans="1:6" x14ac:dyDescent="0.2">
      <c r="A865" s="8">
        <v>864</v>
      </c>
      <c r="B865" s="11" t="s">
        <v>30</v>
      </c>
      <c r="C865" s="19" t="s">
        <v>32</v>
      </c>
      <c r="D865" s="61" t="s">
        <v>2284</v>
      </c>
      <c r="E865" s="20" t="s">
        <v>3291</v>
      </c>
      <c r="F865" s="82" t="s">
        <v>3307</v>
      </c>
    </row>
    <row r="866" spans="1:6" x14ac:dyDescent="0.2">
      <c r="A866" s="8">
        <v>865</v>
      </c>
      <c r="B866" s="11" t="s">
        <v>30</v>
      </c>
      <c r="C866" s="11" t="s">
        <v>2161</v>
      </c>
      <c r="D866" s="57" t="s">
        <v>2285</v>
      </c>
      <c r="E866" s="17" t="s">
        <v>2286</v>
      </c>
      <c r="F866" s="82" t="s">
        <v>3307</v>
      </c>
    </row>
    <row r="867" spans="1:6" x14ac:dyDescent="0.2">
      <c r="A867" s="8">
        <v>866</v>
      </c>
      <c r="B867" s="11" t="s">
        <v>30</v>
      </c>
      <c r="C867" s="11" t="s">
        <v>2161</v>
      </c>
      <c r="D867" s="57" t="s">
        <v>2287</v>
      </c>
      <c r="E867" s="17" t="s">
        <v>2288</v>
      </c>
      <c r="F867" s="82" t="s">
        <v>3307</v>
      </c>
    </row>
    <row r="868" spans="1:6" x14ac:dyDescent="0.2">
      <c r="A868" s="8">
        <v>867</v>
      </c>
      <c r="B868" s="11" t="s">
        <v>30</v>
      </c>
      <c r="C868" s="11" t="s">
        <v>2161</v>
      </c>
      <c r="D868" s="57" t="s">
        <v>2289</v>
      </c>
      <c r="E868" s="17" t="s">
        <v>2290</v>
      </c>
      <c r="F868" s="82" t="s">
        <v>3307</v>
      </c>
    </row>
    <row r="869" spans="1:6" x14ac:dyDescent="0.2">
      <c r="A869" s="8">
        <v>868</v>
      </c>
      <c r="B869" s="11" t="s">
        <v>30</v>
      </c>
      <c r="C869" s="11" t="s">
        <v>2291</v>
      </c>
      <c r="D869" s="57" t="s">
        <v>2292</v>
      </c>
      <c r="E869" s="17" t="s">
        <v>2293</v>
      </c>
      <c r="F869" s="82" t="s">
        <v>3307</v>
      </c>
    </row>
    <row r="870" spans="1:6" x14ac:dyDescent="0.2">
      <c r="A870" s="8">
        <v>869</v>
      </c>
      <c r="B870" s="11" t="s">
        <v>30</v>
      </c>
      <c r="C870" s="11" t="s">
        <v>2291</v>
      </c>
      <c r="D870" s="57" t="s">
        <v>2294</v>
      </c>
      <c r="E870" s="17" t="s">
        <v>2295</v>
      </c>
      <c r="F870" s="82" t="s">
        <v>3307</v>
      </c>
    </row>
    <row r="871" spans="1:6" x14ac:dyDescent="0.2">
      <c r="A871" s="8">
        <v>870</v>
      </c>
      <c r="B871" s="11" t="s">
        <v>30</v>
      </c>
      <c r="C871" s="11" t="s">
        <v>2291</v>
      </c>
      <c r="D871" s="57" t="s">
        <v>2296</v>
      </c>
      <c r="E871" s="17" t="s">
        <v>2297</v>
      </c>
      <c r="F871" s="82" t="s">
        <v>3307</v>
      </c>
    </row>
    <row r="872" spans="1:6" x14ac:dyDescent="0.2">
      <c r="A872" s="8">
        <v>871</v>
      </c>
      <c r="B872" s="11" t="s">
        <v>30</v>
      </c>
      <c r="C872" s="16" t="s">
        <v>2159</v>
      </c>
      <c r="D872" s="58" t="s">
        <v>2298</v>
      </c>
      <c r="E872" s="18" t="s">
        <v>2299</v>
      </c>
      <c r="F872" s="82" t="s">
        <v>3307</v>
      </c>
    </row>
    <row r="873" spans="1:6" x14ac:dyDescent="0.2">
      <c r="A873" s="8">
        <v>872</v>
      </c>
      <c r="B873" s="11" t="s">
        <v>30</v>
      </c>
      <c r="C873" s="16" t="s">
        <v>2159</v>
      </c>
      <c r="D873" s="58" t="s">
        <v>2300</v>
      </c>
      <c r="E873" s="18" t="s">
        <v>2301</v>
      </c>
      <c r="F873" s="82" t="s">
        <v>3307</v>
      </c>
    </row>
    <row r="874" spans="1:6" x14ac:dyDescent="0.2">
      <c r="A874" s="8">
        <v>873</v>
      </c>
      <c r="B874" s="11" t="s">
        <v>30</v>
      </c>
      <c r="C874" s="16" t="s">
        <v>2159</v>
      </c>
      <c r="D874" s="58" t="s">
        <v>2302</v>
      </c>
      <c r="E874" s="18" t="s">
        <v>2303</v>
      </c>
      <c r="F874" s="82" t="s">
        <v>3307</v>
      </c>
    </row>
    <row r="875" spans="1:6" x14ac:dyDescent="0.2">
      <c r="A875" s="8">
        <v>874</v>
      </c>
      <c r="B875" s="11" t="s">
        <v>30</v>
      </c>
      <c r="C875" s="16" t="s">
        <v>2304</v>
      </c>
      <c r="D875" s="62" t="s">
        <v>2305</v>
      </c>
      <c r="E875" s="17" t="s">
        <v>3292</v>
      </c>
      <c r="F875" s="82" t="s">
        <v>3307</v>
      </c>
    </row>
    <row r="876" spans="1:6" x14ac:dyDescent="0.2">
      <c r="A876" s="8">
        <v>875</v>
      </c>
      <c r="B876" s="11" t="s">
        <v>30</v>
      </c>
      <c r="C876" s="16" t="s">
        <v>2304</v>
      </c>
      <c r="D876" s="62" t="s">
        <v>2306</v>
      </c>
      <c r="E876" s="17" t="s">
        <v>3293</v>
      </c>
      <c r="F876" s="82" t="s">
        <v>3307</v>
      </c>
    </row>
    <row r="877" spans="1:6" x14ac:dyDescent="0.2">
      <c r="A877" s="8">
        <v>876</v>
      </c>
      <c r="B877" s="11" t="s">
        <v>30</v>
      </c>
      <c r="C877" s="16" t="s">
        <v>2304</v>
      </c>
      <c r="D877" s="62" t="s">
        <v>2307</v>
      </c>
      <c r="E877" s="17" t="s">
        <v>3294</v>
      </c>
      <c r="F877" s="82" t="s">
        <v>3307</v>
      </c>
    </row>
  </sheetData>
  <phoneticPr fontId="1" type="noConversion"/>
  <conditionalFormatting sqref="E1:F1">
    <cfRule type="duplicateValues" dxfId="9" priority="49" stopIfTrue="1"/>
    <cfRule type="duplicateValues" dxfId="8" priority="50" stopIfTrue="1"/>
  </conditionalFormatting>
  <conditionalFormatting sqref="E1:E1048576">
    <cfRule type="duplicateValues" dxfId="7" priority="59"/>
  </conditionalFormatting>
  <conditionalFormatting sqref="F1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512F6-C9B2-4BEA-B332-D9AB114946E1}">
  <dimension ref="A1:F56"/>
  <sheetViews>
    <sheetView topLeftCell="A33" workbookViewId="0">
      <selection activeCell="F1" sqref="F1"/>
    </sheetView>
  </sheetViews>
  <sheetFormatPr defaultRowHeight="14.25" x14ac:dyDescent="0.2"/>
  <cols>
    <col min="2" max="2" width="33.25" customWidth="1"/>
    <col min="3" max="3" width="14.125" customWidth="1"/>
    <col min="4" max="4" width="12.5" customWidth="1"/>
    <col min="5" max="5" width="17.875" customWidth="1"/>
    <col min="6" max="6" width="15.625" customWidth="1"/>
  </cols>
  <sheetData>
    <row r="1" spans="1:6" ht="15.75" x14ac:dyDescent="0.2">
      <c r="A1" s="6" t="s">
        <v>67</v>
      </c>
      <c r="B1" s="6" t="s">
        <v>68</v>
      </c>
      <c r="C1" s="6" t="s">
        <v>69</v>
      </c>
      <c r="D1" s="6" t="s">
        <v>70</v>
      </c>
      <c r="E1" s="83" t="s">
        <v>71</v>
      </c>
      <c r="F1" s="89" t="s">
        <v>3364</v>
      </c>
    </row>
    <row r="2" spans="1:6" x14ac:dyDescent="0.2">
      <c r="A2" s="8">
        <v>1</v>
      </c>
      <c r="B2" s="7" t="s">
        <v>0</v>
      </c>
      <c r="C2" s="7" t="s">
        <v>178</v>
      </c>
      <c r="D2" s="7" t="s">
        <v>207</v>
      </c>
      <c r="E2" s="84" t="s">
        <v>3308</v>
      </c>
      <c r="F2" s="90" t="s">
        <v>3339</v>
      </c>
    </row>
    <row r="3" spans="1:6" x14ac:dyDescent="0.2">
      <c r="A3" s="8">
        <v>2</v>
      </c>
      <c r="B3" s="7" t="s">
        <v>0</v>
      </c>
      <c r="C3" s="7" t="s">
        <v>1</v>
      </c>
      <c r="D3" s="7" t="s">
        <v>208</v>
      </c>
      <c r="E3" s="84" t="s">
        <v>3309</v>
      </c>
      <c r="F3" s="90" t="s">
        <v>3339</v>
      </c>
    </row>
    <row r="4" spans="1:6" x14ac:dyDescent="0.2">
      <c r="A4" s="8">
        <v>3</v>
      </c>
      <c r="B4" s="7" t="s">
        <v>0</v>
      </c>
      <c r="C4" s="7" t="s">
        <v>1</v>
      </c>
      <c r="D4" s="7" t="s">
        <v>209</v>
      </c>
      <c r="E4" s="84" t="s">
        <v>3310</v>
      </c>
      <c r="F4" s="90" t="s">
        <v>3339</v>
      </c>
    </row>
    <row r="5" spans="1:6" x14ac:dyDescent="0.2">
      <c r="A5" s="8">
        <v>4</v>
      </c>
      <c r="B5" s="7" t="s">
        <v>0</v>
      </c>
      <c r="C5" s="7" t="s">
        <v>1</v>
      </c>
      <c r="D5" s="7" t="s">
        <v>180</v>
      </c>
      <c r="E5" s="84" t="s">
        <v>2536</v>
      </c>
      <c r="F5" s="90" t="s">
        <v>3339</v>
      </c>
    </row>
    <row r="6" spans="1:6" x14ac:dyDescent="0.2">
      <c r="A6" s="8">
        <v>5</v>
      </c>
      <c r="B6" s="7" t="s">
        <v>0</v>
      </c>
      <c r="C6" s="7" t="s">
        <v>3</v>
      </c>
      <c r="D6" s="7" t="s">
        <v>210</v>
      </c>
      <c r="E6" s="84" t="s">
        <v>3311</v>
      </c>
      <c r="F6" s="90" t="s">
        <v>3339</v>
      </c>
    </row>
    <row r="7" spans="1:6" x14ac:dyDescent="0.2">
      <c r="A7" s="8">
        <v>6</v>
      </c>
      <c r="B7" s="7" t="s">
        <v>0</v>
      </c>
      <c r="C7" s="7" t="s">
        <v>3</v>
      </c>
      <c r="D7" s="7" t="s">
        <v>211</v>
      </c>
      <c r="E7" s="84" t="s">
        <v>3312</v>
      </c>
      <c r="F7" s="90" t="s">
        <v>3339</v>
      </c>
    </row>
    <row r="8" spans="1:6" x14ac:dyDescent="0.2">
      <c r="A8" s="8">
        <v>7</v>
      </c>
      <c r="B8" s="7" t="s">
        <v>0</v>
      </c>
      <c r="C8" s="7" t="s">
        <v>212</v>
      </c>
      <c r="D8" s="7" t="s">
        <v>213</v>
      </c>
      <c r="E8" s="84" t="s">
        <v>3313</v>
      </c>
      <c r="F8" s="90" t="s">
        <v>3339</v>
      </c>
    </row>
    <row r="9" spans="1:6" x14ac:dyDescent="0.2">
      <c r="A9" s="8">
        <v>8</v>
      </c>
      <c r="B9" s="9" t="s">
        <v>0</v>
      </c>
      <c r="C9" s="9" t="s">
        <v>38</v>
      </c>
      <c r="D9" s="9" t="s">
        <v>214</v>
      </c>
      <c r="E9" s="85" t="s">
        <v>3314</v>
      </c>
      <c r="F9" s="90" t="s">
        <v>3339</v>
      </c>
    </row>
    <row r="10" spans="1:6" x14ac:dyDescent="0.2">
      <c r="A10" s="8">
        <v>9</v>
      </c>
      <c r="B10" s="8" t="s">
        <v>320</v>
      </c>
      <c r="C10" s="8" t="s">
        <v>43</v>
      </c>
      <c r="D10" s="8" t="s">
        <v>321</v>
      </c>
      <c r="E10" s="86" t="s">
        <v>2652</v>
      </c>
      <c r="F10" s="90" t="s">
        <v>3339</v>
      </c>
    </row>
    <row r="11" spans="1:6" x14ac:dyDescent="0.2">
      <c r="A11" s="8">
        <v>10</v>
      </c>
      <c r="B11" s="8" t="s">
        <v>320</v>
      </c>
      <c r="C11" s="8" t="s">
        <v>7</v>
      </c>
      <c r="D11" s="8" t="s">
        <v>322</v>
      </c>
      <c r="E11" s="86" t="s">
        <v>2566</v>
      </c>
      <c r="F11" s="90" t="s">
        <v>3339</v>
      </c>
    </row>
    <row r="12" spans="1:6" x14ac:dyDescent="0.2">
      <c r="A12" s="8">
        <v>11</v>
      </c>
      <c r="B12" s="8" t="s">
        <v>320</v>
      </c>
      <c r="C12" s="8" t="s">
        <v>323</v>
      </c>
      <c r="D12" s="8" t="s">
        <v>324</v>
      </c>
      <c r="E12" s="86" t="s">
        <v>2635</v>
      </c>
      <c r="F12" s="90" t="s">
        <v>3339</v>
      </c>
    </row>
    <row r="13" spans="1:6" x14ac:dyDescent="0.2">
      <c r="A13" s="8">
        <v>12</v>
      </c>
      <c r="B13" s="8" t="s">
        <v>320</v>
      </c>
      <c r="C13" s="8" t="s">
        <v>325</v>
      </c>
      <c r="D13" s="8" t="s">
        <v>326</v>
      </c>
      <c r="E13" s="86" t="s">
        <v>2632</v>
      </c>
      <c r="F13" s="90" t="s">
        <v>3339</v>
      </c>
    </row>
    <row r="14" spans="1:6" x14ac:dyDescent="0.2">
      <c r="A14" s="8">
        <v>13</v>
      </c>
      <c r="B14" s="8" t="s">
        <v>320</v>
      </c>
      <c r="C14" s="8" t="s">
        <v>325</v>
      </c>
      <c r="D14" s="8" t="s">
        <v>327</v>
      </c>
      <c r="E14" s="86" t="s">
        <v>2560</v>
      </c>
      <c r="F14" s="90" t="s">
        <v>3339</v>
      </c>
    </row>
    <row r="15" spans="1:6" x14ac:dyDescent="0.2">
      <c r="A15" s="8">
        <v>14</v>
      </c>
      <c r="B15" s="8" t="s">
        <v>320</v>
      </c>
      <c r="C15" s="8" t="s">
        <v>315</v>
      </c>
      <c r="D15" s="8" t="s">
        <v>328</v>
      </c>
      <c r="E15" s="86" t="s">
        <v>2572</v>
      </c>
      <c r="F15" s="90" t="s">
        <v>3339</v>
      </c>
    </row>
    <row r="16" spans="1:6" x14ac:dyDescent="0.2">
      <c r="A16" s="8">
        <v>15</v>
      </c>
      <c r="B16" s="8" t="s">
        <v>320</v>
      </c>
      <c r="C16" s="8" t="s">
        <v>315</v>
      </c>
      <c r="D16" s="8" t="s">
        <v>329</v>
      </c>
      <c r="E16" s="86" t="s">
        <v>2573</v>
      </c>
      <c r="F16" s="90" t="s">
        <v>3339</v>
      </c>
    </row>
    <row r="17" spans="1:6" x14ac:dyDescent="0.2">
      <c r="A17" s="8">
        <v>16</v>
      </c>
      <c r="B17" s="8" t="s">
        <v>320</v>
      </c>
      <c r="C17" s="8" t="s">
        <v>6</v>
      </c>
      <c r="D17" s="8" t="s">
        <v>330</v>
      </c>
      <c r="E17" s="86" t="s">
        <v>2651</v>
      </c>
      <c r="F17" s="90" t="s">
        <v>3339</v>
      </c>
    </row>
    <row r="18" spans="1:6" x14ac:dyDescent="0.2">
      <c r="A18" s="8">
        <v>17</v>
      </c>
      <c r="B18" s="8" t="s">
        <v>320</v>
      </c>
      <c r="C18" s="8" t="s">
        <v>331</v>
      </c>
      <c r="D18" s="8" t="s">
        <v>332</v>
      </c>
      <c r="E18" s="86" t="s">
        <v>2599</v>
      </c>
      <c r="F18" s="90" t="s">
        <v>3339</v>
      </c>
    </row>
    <row r="19" spans="1:6" x14ac:dyDescent="0.2">
      <c r="A19" s="8">
        <v>18</v>
      </c>
      <c r="B19" s="8" t="s">
        <v>320</v>
      </c>
      <c r="C19" s="8" t="s">
        <v>333</v>
      </c>
      <c r="D19" s="8" t="s">
        <v>334</v>
      </c>
      <c r="E19" s="86" t="s">
        <v>3315</v>
      </c>
      <c r="F19" s="90" t="s">
        <v>3339</v>
      </c>
    </row>
    <row r="20" spans="1:6" x14ac:dyDescent="0.2">
      <c r="A20" s="8">
        <v>19</v>
      </c>
      <c r="B20" s="8" t="s">
        <v>320</v>
      </c>
      <c r="C20" s="8" t="s">
        <v>335</v>
      </c>
      <c r="D20" s="8" t="s">
        <v>336</v>
      </c>
      <c r="E20" s="86" t="s">
        <v>3316</v>
      </c>
      <c r="F20" s="90" t="s">
        <v>3339</v>
      </c>
    </row>
    <row r="21" spans="1:6" x14ac:dyDescent="0.2">
      <c r="A21" s="8">
        <v>20</v>
      </c>
      <c r="B21" s="8" t="s">
        <v>561</v>
      </c>
      <c r="C21" s="8" t="s">
        <v>568</v>
      </c>
      <c r="D21" s="8" t="s">
        <v>674</v>
      </c>
      <c r="E21" s="86" t="s">
        <v>3317</v>
      </c>
      <c r="F21" s="90" t="s">
        <v>3339</v>
      </c>
    </row>
    <row r="22" spans="1:6" x14ac:dyDescent="0.2">
      <c r="A22" s="8">
        <v>21</v>
      </c>
      <c r="B22" s="8" t="s">
        <v>561</v>
      </c>
      <c r="C22" s="8" t="s">
        <v>675</v>
      </c>
      <c r="D22" s="8" t="s">
        <v>676</v>
      </c>
      <c r="E22" s="86" t="s">
        <v>2682</v>
      </c>
      <c r="F22" s="90" t="s">
        <v>3339</v>
      </c>
    </row>
    <row r="23" spans="1:6" x14ac:dyDescent="0.2">
      <c r="A23" s="8">
        <v>22</v>
      </c>
      <c r="B23" s="8" t="s">
        <v>561</v>
      </c>
      <c r="C23" s="8" t="s">
        <v>650</v>
      </c>
      <c r="D23" s="8" t="s">
        <v>677</v>
      </c>
      <c r="E23" s="86" t="s">
        <v>3318</v>
      </c>
      <c r="F23" s="90" t="s">
        <v>3339</v>
      </c>
    </row>
    <row r="24" spans="1:6" x14ac:dyDescent="0.2">
      <c r="A24" s="8">
        <v>23</v>
      </c>
      <c r="B24" s="8" t="s">
        <v>561</v>
      </c>
      <c r="C24" s="8" t="s">
        <v>650</v>
      </c>
      <c r="D24" s="8" t="s">
        <v>651</v>
      </c>
      <c r="E24" s="86" t="s">
        <v>2722</v>
      </c>
      <c r="F24" s="90" t="s">
        <v>3339</v>
      </c>
    </row>
    <row r="25" spans="1:6" x14ac:dyDescent="0.2">
      <c r="A25" s="8">
        <v>24</v>
      </c>
      <c r="B25" s="8" t="s">
        <v>561</v>
      </c>
      <c r="C25" s="8" t="s">
        <v>658</v>
      </c>
      <c r="D25" s="8" t="s">
        <v>678</v>
      </c>
      <c r="E25" s="86" t="s">
        <v>3319</v>
      </c>
      <c r="F25" s="90" t="s">
        <v>3339</v>
      </c>
    </row>
    <row r="26" spans="1:6" x14ac:dyDescent="0.2">
      <c r="A26" s="8">
        <v>25</v>
      </c>
      <c r="B26" s="11" t="s">
        <v>12</v>
      </c>
      <c r="C26" s="11" t="s">
        <v>14</v>
      </c>
      <c r="D26" s="11" t="s">
        <v>807</v>
      </c>
      <c r="E26" s="86" t="s">
        <v>3300</v>
      </c>
      <c r="F26" s="90" t="s">
        <v>3339</v>
      </c>
    </row>
    <row r="27" spans="1:6" x14ac:dyDescent="0.2">
      <c r="A27" s="8">
        <v>26</v>
      </c>
      <c r="B27" s="11" t="s">
        <v>12</v>
      </c>
      <c r="C27" s="11" t="s">
        <v>13</v>
      </c>
      <c r="D27" s="11" t="s">
        <v>828</v>
      </c>
      <c r="E27" s="86" t="s">
        <v>2760</v>
      </c>
      <c r="F27" s="90" t="s">
        <v>3339</v>
      </c>
    </row>
    <row r="28" spans="1:6" x14ac:dyDescent="0.2">
      <c r="A28" s="8">
        <v>27</v>
      </c>
      <c r="B28" s="11" t="s">
        <v>12</v>
      </c>
      <c r="C28" s="11" t="s">
        <v>833</v>
      </c>
      <c r="D28" s="11" t="s">
        <v>849</v>
      </c>
      <c r="E28" s="86" t="s">
        <v>3320</v>
      </c>
      <c r="F28" s="90" t="s">
        <v>3339</v>
      </c>
    </row>
    <row r="29" spans="1:6" x14ac:dyDescent="0.2">
      <c r="A29" s="8">
        <v>28</v>
      </c>
      <c r="B29" s="11" t="s">
        <v>12</v>
      </c>
      <c r="C29" s="11" t="s">
        <v>833</v>
      </c>
      <c r="D29" s="11" t="s">
        <v>834</v>
      </c>
      <c r="E29" s="86" t="s">
        <v>2765</v>
      </c>
      <c r="F29" s="90" t="s">
        <v>3339</v>
      </c>
    </row>
    <row r="30" spans="1:6" x14ac:dyDescent="0.2">
      <c r="A30" s="8">
        <v>29</v>
      </c>
      <c r="B30" s="11" t="s">
        <v>15</v>
      </c>
      <c r="C30" s="11" t="s">
        <v>915</v>
      </c>
      <c r="D30" s="11" t="s">
        <v>916</v>
      </c>
      <c r="E30" s="86" t="s">
        <v>3321</v>
      </c>
      <c r="F30" s="90" t="s">
        <v>3339</v>
      </c>
    </row>
    <row r="31" spans="1:6" x14ac:dyDescent="0.2">
      <c r="A31" s="8">
        <v>30</v>
      </c>
      <c r="B31" s="11" t="s">
        <v>15</v>
      </c>
      <c r="C31" s="11" t="s">
        <v>51</v>
      </c>
      <c r="D31" s="11" t="s">
        <v>917</v>
      </c>
      <c r="E31" s="86" t="s">
        <v>3322</v>
      </c>
      <c r="F31" s="90" t="s">
        <v>3339</v>
      </c>
    </row>
    <row r="32" spans="1:6" x14ac:dyDescent="0.2">
      <c r="A32" s="8">
        <v>31</v>
      </c>
      <c r="B32" s="11" t="s">
        <v>15</v>
      </c>
      <c r="C32" s="11" t="s">
        <v>918</v>
      </c>
      <c r="D32" s="11" t="s">
        <v>919</v>
      </c>
      <c r="E32" s="86" t="s">
        <v>3323</v>
      </c>
      <c r="F32" s="90" t="s">
        <v>3339</v>
      </c>
    </row>
    <row r="33" spans="1:6" x14ac:dyDescent="0.2">
      <c r="A33" s="8">
        <v>32</v>
      </c>
      <c r="B33" s="13" t="s">
        <v>15</v>
      </c>
      <c r="C33" s="13" t="s">
        <v>52</v>
      </c>
      <c r="D33" s="13" t="s">
        <v>920</v>
      </c>
      <c r="E33" s="86" t="s">
        <v>2873</v>
      </c>
      <c r="F33" s="90" t="s">
        <v>3339</v>
      </c>
    </row>
    <row r="34" spans="1:6" x14ac:dyDescent="0.2">
      <c r="A34" s="8">
        <v>33</v>
      </c>
      <c r="B34" s="11" t="s">
        <v>15</v>
      </c>
      <c r="C34" s="11" t="s">
        <v>52</v>
      </c>
      <c r="D34" s="11" t="s">
        <v>921</v>
      </c>
      <c r="E34" s="86" t="s">
        <v>3324</v>
      </c>
      <c r="F34" s="90" t="s">
        <v>3339</v>
      </c>
    </row>
    <row r="35" spans="1:6" x14ac:dyDescent="0.2">
      <c r="A35" s="8">
        <v>34</v>
      </c>
      <c r="B35" s="11" t="s">
        <v>19</v>
      </c>
      <c r="C35" s="11" t="s">
        <v>55</v>
      </c>
      <c r="D35" s="11" t="s">
        <v>1345</v>
      </c>
      <c r="E35" s="86" t="s">
        <v>3325</v>
      </c>
      <c r="F35" s="90" t="s">
        <v>3339</v>
      </c>
    </row>
    <row r="36" spans="1:6" x14ac:dyDescent="0.2">
      <c r="A36" s="8">
        <v>35</v>
      </c>
      <c r="B36" s="11" t="s">
        <v>19</v>
      </c>
      <c r="C36" s="11" t="s">
        <v>1238</v>
      </c>
      <c r="D36" s="11" t="s">
        <v>1240</v>
      </c>
      <c r="E36" s="86" t="s">
        <v>2912</v>
      </c>
      <c r="F36" s="90" t="s">
        <v>3339</v>
      </c>
    </row>
    <row r="37" spans="1:6" x14ac:dyDescent="0.2">
      <c r="A37" s="8">
        <v>36</v>
      </c>
      <c r="B37" s="11" t="s">
        <v>19</v>
      </c>
      <c r="C37" s="11" t="s">
        <v>1238</v>
      </c>
      <c r="D37" s="11" t="s">
        <v>1346</v>
      </c>
      <c r="E37" s="86" t="s">
        <v>3326</v>
      </c>
      <c r="F37" s="90" t="s">
        <v>3339</v>
      </c>
    </row>
    <row r="38" spans="1:6" x14ac:dyDescent="0.2">
      <c r="A38" s="8">
        <v>37</v>
      </c>
      <c r="B38" s="11" t="s">
        <v>19</v>
      </c>
      <c r="C38" s="11" t="s">
        <v>1260</v>
      </c>
      <c r="D38" s="11" t="s">
        <v>1347</v>
      </c>
      <c r="E38" s="86" t="s">
        <v>3327</v>
      </c>
      <c r="F38" s="90" t="s">
        <v>3339</v>
      </c>
    </row>
    <row r="39" spans="1:6" x14ac:dyDescent="0.2">
      <c r="A39" s="8">
        <v>38</v>
      </c>
      <c r="B39" s="11" t="s">
        <v>19</v>
      </c>
      <c r="C39" s="11" t="s">
        <v>1260</v>
      </c>
      <c r="D39" s="11" t="s">
        <v>1348</v>
      </c>
      <c r="E39" s="86" t="s">
        <v>3328</v>
      </c>
      <c r="F39" s="90" t="s">
        <v>3339</v>
      </c>
    </row>
    <row r="40" spans="1:6" x14ac:dyDescent="0.2">
      <c r="A40" s="8">
        <v>39</v>
      </c>
      <c r="B40" s="11" t="s">
        <v>19</v>
      </c>
      <c r="C40" s="11" t="s">
        <v>1301</v>
      </c>
      <c r="D40" s="11" t="s">
        <v>1349</v>
      </c>
      <c r="E40" s="86" t="s">
        <v>3329</v>
      </c>
      <c r="F40" s="90" t="s">
        <v>3339</v>
      </c>
    </row>
    <row r="41" spans="1:6" x14ac:dyDescent="0.2">
      <c r="A41" s="8">
        <v>40</v>
      </c>
      <c r="B41" s="11" t="s">
        <v>19</v>
      </c>
      <c r="C41" s="11" t="s">
        <v>1311</v>
      </c>
      <c r="D41" s="11" t="s">
        <v>1350</v>
      </c>
      <c r="E41" s="86" t="s">
        <v>3330</v>
      </c>
      <c r="F41" s="90" t="s">
        <v>3339</v>
      </c>
    </row>
    <row r="42" spans="1:6" x14ac:dyDescent="0.2">
      <c r="A42" s="8">
        <v>41</v>
      </c>
      <c r="B42" s="11" t="s">
        <v>22</v>
      </c>
      <c r="C42" s="39" t="s">
        <v>1462</v>
      </c>
      <c r="D42" s="39" t="s">
        <v>1606</v>
      </c>
      <c r="E42" s="87" t="s">
        <v>3331</v>
      </c>
      <c r="F42" s="90" t="s">
        <v>3339</v>
      </c>
    </row>
    <row r="43" spans="1:6" x14ac:dyDescent="0.2">
      <c r="A43" s="8">
        <v>42</v>
      </c>
      <c r="B43" s="11" t="s">
        <v>22</v>
      </c>
      <c r="C43" s="39" t="s">
        <v>1489</v>
      </c>
      <c r="D43" s="39" t="s">
        <v>1504</v>
      </c>
      <c r="E43" s="87" t="s">
        <v>3033</v>
      </c>
      <c r="F43" s="90" t="s">
        <v>3339</v>
      </c>
    </row>
    <row r="44" spans="1:6" x14ac:dyDescent="0.2">
      <c r="A44" s="8">
        <v>43</v>
      </c>
      <c r="B44" s="11" t="s">
        <v>22</v>
      </c>
      <c r="C44" s="39" t="s">
        <v>1528</v>
      </c>
      <c r="D44" s="39" t="s">
        <v>1607</v>
      </c>
      <c r="E44" s="87" t="s">
        <v>3332</v>
      </c>
      <c r="F44" s="90" t="s">
        <v>3339</v>
      </c>
    </row>
    <row r="45" spans="1:6" x14ac:dyDescent="0.2">
      <c r="A45" s="8">
        <v>44</v>
      </c>
      <c r="B45" s="11" t="s">
        <v>22</v>
      </c>
      <c r="C45" s="39" t="s">
        <v>24</v>
      </c>
      <c r="D45" s="39" t="s">
        <v>1608</v>
      </c>
      <c r="E45" s="87" t="s">
        <v>3333</v>
      </c>
      <c r="F45" s="90" t="s">
        <v>3339</v>
      </c>
    </row>
    <row r="46" spans="1:6" x14ac:dyDescent="0.2">
      <c r="A46" s="8">
        <v>45</v>
      </c>
      <c r="B46" s="11" t="s">
        <v>22</v>
      </c>
      <c r="C46" s="39" t="s">
        <v>24</v>
      </c>
      <c r="D46" s="39" t="s">
        <v>1609</v>
      </c>
      <c r="E46" s="87" t="s">
        <v>3334</v>
      </c>
      <c r="F46" s="90" t="s">
        <v>3339</v>
      </c>
    </row>
    <row r="47" spans="1:6" x14ac:dyDescent="0.2">
      <c r="A47" s="8">
        <v>46</v>
      </c>
      <c r="B47" s="11" t="s">
        <v>27</v>
      </c>
      <c r="C47" s="11" t="s">
        <v>2031</v>
      </c>
      <c r="D47" s="41" t="s">
        <v>2063</v>
      </c>
      <c r="E47" s="86" t="s">
        <v>3335</v>
      </c>
      <c r="F47" s="90" t="s">
        <v>3339</v>
      </c>
    </row>
    <row r="48" spans="1:6" x14ac:dyDescent="0.2">
      <c r="A48" s="8">
        <v>47</v>
      </c>
      <c r="B48" s="13" t="s">
        <v>27</v>
      </c>
      <c r="C48" s="13" t="s">
        <v>1954</v>
      </c>
      <c r="D48" s="42" t="s">
        <v>1957</v>
      </c>
      <c r="E48" s="84" t="s">
        <v>3141</v>
      </c>
      <c r="F48" s="90" t="s">
        <v>3339</v>
      </c>
    </row>
    <row r="49" spans="1:6" x14ac:dyDescent="0.2">
      <c r="A49" s="8">
        <v>48</v>
      </c>
      <c r="B49" s="13" t="s">
        <v>27</v>
      </c>
      <c r="C49" s="13" t="s">
        <v>1970</v>
      </c>
      <c r="D49" s="42" t="s">
        <v>1971</v>
      </c>
      <c r="E49" s="84" t="s">
        <v>3153</v>
      </c>
      <c r="F49" s="90" t="s">
        <v>3339</v>
      </c>
    </row>
    <row r="50" spans="1:6" x14ac:dyDescent="0.2">
      <c r="A50" s="8">
        <v>49</v>
      </c>
      <c r="B50" s="13" t="s">
        <v>27</v>
      </c>
      <c r="C50" s="13" t="s">
        <v>1954</v>
      </c>
      <c r="D50" s="42" t="s">
        <v>1958</v>
      </c>
      <c r="E50" s="84" t="s">
        <v>3142</v>
      </c>
      <c r="F50" s="90" t="s">
        <v>3339</v>
      </c>
    </row>
    <row r="51" spans="1:6" x14ac:dyDescent="0.2">
      <c r="A51" s="8">
        <v>50</v>
      </c>
      <c r="B51" s="13" t="s">
        <v>27</v>
      </c>
      <c r="C51" s="13" t="s">
        <v>63</v>
      </c>
      <c r="D51" s="42" t="s">
        <v>1944</v>
      </c>
      <c r="E51" s="84" t="s">
        <v>3130</v>
      </c>
      <c r="F51" s="90" t="s">
        <v>3339</v>
      </c>
    </row>
    <row r="52" spans="1:6" x14ac:dyDescent="0.2">
      <c r="A52" s="8">
        <v>51</v>
      </c>
      <c r="B52" s="11" t="s">
        <v>30</v>
      </c>
      <c r="C52" s="11" t="s">
        <v>65</v>
      </c>
      <c r="D52" s="11" t="s">
        <v>2308</v>
      </c>
      <c r="E52" s="86" t="s">
        <v>2309</v>
      </c>
      <c r="F52" s="90" t="s">
        <v>3339</v>
      </c>
    </row>
    <row r="53" spans="1:6" x14ac:dyDescent="0.2">
      <c r="A53" s="8">
        <v>52</v>
      </c>
      <c r="B53" s="11" t="s">
        <v>30</v>
      </c>
      <c r="C53" s="16" t="s">
        <v>64</v>
      </c>
      <c r="D53" s="16" t="s">
        <v>2244</v>
      </c>
      <c r="E53" s="50" t="s">
        <v>3266</v>
      </c>
      <c r="F53" s="90" t="s">
        <v>3339</v>
      </c>
    </row>
    <row r="54" spans="1:6" x14ac:dyDescent="0.2">
      <c r="A54" s="8">
        <v>53</v>
      </c>
      <c r="B54" s="11" t="s">
        <v>30</v>
      </c>
      <c r="C54" s="11" t="s">
        <v>2249</v>
      </c>
      <c r="D54" s="11" t="s">
        <v>2310</v>
      </c>
      <c r="E54" s="86" t="s">
        <v>3336</v>
      </c>
      <c r="F54" s="90" t="s">
        <v>3339</v>
      </c>
    </row>
    <row r="55" spans="1:6" x14ac:dyDescent="0.2">
      <c r="A55" s="8">
        <v>54</v>
      </c>
      <c r="B55" s="11" t="s">
        <v>30</v>
      </c>
      <c r="C55" s="19" t="s">
        <v>32</v>
      </c>
      <c r="D55" s="19" t="s">
        <v>2311</v>
      </c>
      <c r="E55" s="88" t="s">
        <v>3337</v>
      </c>
      <c r="F55" s="90" t="s">
        <v>3339</v>
      </c>
    </row>
    <row r="56" spans="1:6" x14ac:dyDescent="0.2">
      <c r="A56" s="8">
        <v>55</v>
      </c>
      <c r="B56" s="11" t="s">
        <v>30</v>
      </c>
      <c r="C56" s="19" t="s">
        <v>32</v>
      </c>
      <c r="D56" s="19" t="s">
        <v>2312</v>
      </c>
      <c r="E56" s="88" t="s">
        <v>3338</v>
      </c>
      <c r="F56" s="90" t="s">
        <v>3339</v>
      </c>
    </row>
  </sheetData>
  <phoneticPr fontId="1" type="noConversion"/>
  <conditionalFormatting sqref="E1:E1048576">
    <cfRule type="duplicateValues" dxfId="5" priority="7"/>
    <cfRule type="duplicateValues" dxfId="4" priority="8"/>
  </conditionalFormatting>
  <conditionalFormatting sqref="E1:E1048576">
    <cfRule type="duplicateValues" dxfId="3" priority="73"/>
  </conditionalFormatting>
  <conditionalFormatting sqref="F1">
    <cfRule type="duplicateValues" dxfId="2" priority="1"/>
    <cfRule type="duplicateValues" dxfId="1" priority="2"/>
  </conditionalFormatting>
  <conditionalFormatting sqref="F1">
    <cfRule type="duplicateValues" dxfId="0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3FCD7-C0AA-4F39-AD9C-7548B80C8651}">
  <dimension ref="A1:F1472"/>
  <sheetViews>
    <sheetView workbookViewId="0">
      <selection activeCell="H7" sqref="H7"/>
    </sheetView>
  </sheetViews>
  <sheetFormatPr defaultRowHeight="14.25" x14ac:dyDescent="0.2"/>
  <cols>
    <col min="2" max="2" width="33.75" customWidth="1"/>
    <col min="3" max="3" width="13.875" customWidth="1"/>
    <col min="5" max="5" width="15.875" customWidth="1"/>
    <col min="6" max="6" width="20.5" customWidth="1"/>
    <col min="7" max="7" width="11.625" bestFit="1" customWidth="1"/>
  </cols>
  <sheetData>
    <row r="1" spans="1:6" x14ac:dyDescent="0.2">
      <c r="A1" s="5" t="s">
        <v>67</v>
      </c>
      <c r="B1" s="5" t="s">
        <v>68</v>
      </c>
      <c r="C1" s="5" t="s">
        <v>69</v>
      </c>
      <c r="D1" s="5" t="s">
        <v>70</v>
      </c>
      <c r="E1" s="78" t="s">
        <v>71</v>
      </c>
      <c r="F1" s="79" t="s">
        <v>3365</v>
      </c>
    </row>
    <row r="2" spans="1:6" x14ac:dyDescent="0.2">
      <c r="A2" s="8">
        <v>1</v>
      </c>
      <c r="B2" s="8" t="s">
        <v>0</v>
      </c>
      <c r="C2" s="8" t="s">
        <v>79</v>
      </c>
      <c r="D2" s="8" t="s">
        <v>215</v>
      </c>
      <c r="E2" s="57">
        <v>2201121121</v>
      </c>
      <c r="F2" s="11" t="s">
        <v>283</v>
      </c>
    </row>
    <row r="3" spans="1:6" x14ac:dyDescent="0.2">
      <c r="A3" s="8">
        <v>2</v>
      </c>
      <c r="B3" s="8" t="s">
        <v>0</v>
      </c>
      <c r="C3" s="8" t="s">
        <v>87</v>
      </c>
      <c r="D3" s="8" t="s">
        <v>284</v>
      </c>
      <c r="E3" s="57">
        <v>2301758119</v>
      </c>
      <c r="F3" s="11" t="s">
        <v>283</v>
      </c>
    </row>
    <row r="4" spans="1:6" x14ac:dyDescent="0.2">
      <c r="A4" s="8">
        <v>3</v>
      </c>
      <c r="B4" s="8" t="s">
        <v>0</v>
      </c>
      <c r="C4" s="8" t="s">
        <v>87</v>
      </c>
      <c r="D4" s="8" t="s">
        <v>285</v>
      </c>
      <c r="E4" s="60">
        <v>2301758126</v>
      </c>
      <c r="F4" s="11" t="s">
        <v>283</v>
      </c>
    </row>
    <row r="5" spans="1:6" x14ac:dyDescent="0.2">
      <c r="A5" s="8">
        <v>4</v>
      </c>
      <c r="B5" s="8" t="s">
        <v>0</v>
      </c>
      <c r="C5" s="8" t="s">
        <v>87</v>
      </c>
      <c r="D5" s="8" t="s">
        <v>286</v>
      </c>
      <c r="E5" s="57">
        <v>2301758108</v>
      </c>
      <c r="F5" s="11" t="s">
        <v>283</v>
      </c>
    </row>
    <row r="6" spans="1:6" x14ac:dyDescent="0.2">
      <c r="A6" s="8">
        <v>5</v>
      </c>
      <c r="B6" s="8" t="s">
        <v>0</v>
      </c>
      <c r="C6" s="8" t="s">
        <v>89</v>
      </c>
      <c r="D6" s="8" t="s">
        <v>287</v>
      </c>
      <c r="E6" s="57">
        <v>2301758236</v>
      </c>
      <c r="F6" s="11" t="s">
        <v>283</v>
      </c>
    </row>
    <row r="7" spans="1:6" x14ac:dyDescent="0.2">
      <c r="A7" s="8">
        <v>6</v>
      </c>
      <c r="B7" s="8" t="s">
        <v>0</v>
      </c>
      <c r="C7" s="8" t="s">
        <v>89</v>
      </c>
      <c r="D7" s="8" t="s">
        <v>288</v>
      </c>
      <c r="E7" s="57">
        <v>2301758238</v>
      </c>
      <c r="F7" s="11" t="s">
        <v>283</v>
      </c>
    </row>
    <row r="8" spans="1:6" x14ac:dyDescent="0.2">
      <c r="A8" s="8">
        <v>7</v>
      </c>
      <c r="B8" s="8" t="s">
        <v>0</v>
      </c>
      <c r="C8" s="8" t="s">
        <v>91</v>
      </c>
      <c r="D8" s="8" t="s">
        <v>289</v>
      </c>
      <c r="E8" s="57">
        <v>2301758317</v>
      </c>
      <c r="F8" s="11" t="s">
        <v>283</v>
      </c>
    </row>
    <row r="9" spans="1:6" x14ac:dyDescent="0.2">
      <c r="A9" s="8">
        <v>8</v>
      </c>
      <c r="B9" s="8" t="s">
        <v>0</v>
      </c>
      <c r="C9" s="8" t="s">
        <v>91</v>
      </c>
      <c r="D9" s="8" t="s">
        <v>290</v>
      </c>
      <c r="E9" s="57">
        <v>2301758301</v>
      </c>
      <c r="F9" s="11" t="s">
        <v>283</v>
      </c>
    </row>
    <row r="10" spans="1:6" x14ac:dyDescent="0.2">
      <c r="A10" s="8">
        <v>9</v>
      </c>
      <c r="B10" s="8" t="s">
        <v>0</v>
      </c>
      <c r="C10" s="8" t="s">
        <v>98</v>
      </c>
      <c r="D10" s="8" t="s">
        <v>237</v>
      </c>
      <c r="E10" s="57">
        <v>2201131110</v>
      </c>
      <c r="F10" s="11" t="s">
        <v>283</v>
      </c>
    </row>
    <row r="11" spans="1:6" x14ac:dyDescent="0.2">
      <c r="A11" s="8">
        <v>10</v>
      </c>
      <c r="B11" s="7" t="s">
        <v>0</v>
      </c>
      <c r="C11" s="7" t="s">
        <v>110</v>
      </c>
      <c r="D11" s="7" t="s">
        <v>291</v>
      </c>
      <c r="E11" s="59">
        <v>2201132105</v>
      </c>
      <c r="F11" s="13" t="s">
        <v>283</v>
      </c>
    </row>
    <row r="12" spans="1:6" x14ac:dyDescent="0.2">
      <c r="A12" s="8">
        <v>11</v>
      </c>
      <c r="B12" s="8" t="s">
        <v>0</v>
      </c>
      <c r="C12" s="8" t="s">
        <v>76</v>
      </c>
      <c r="D12" s="8" t="s">
        <v>292</v>
      </c>
      <c r="E12" s="57">
        <v>2401136128</v>
      </c>
      <c r="F12" s="11" t="s">
        <v>283</v>
      </c>
    </row>
    <row r="13" spans="1:6" x14ac:dyDescent="0.2">
      <c r="A13" s="8">
        <v>12</v>
      </c>
      <c r="B13" s="8" t="s">
        <v>0</v>
      </c>
      <c r="C13" s="8" t="s">
        <v>76</v>
      </c>
      <c r="D13" s="8" t="s">
        <v>293</v>
      </c>
      <c r="E13" s="57">
        <v>2401136125</v>
      </c>
      <c r="F13" s="11" t="s">
        <v>283</v>
      </c>
    </row>
    <row r="14" spans="1:6" x14ac:dyDescent="0.2">
      <c r="A14" s="8">
        <v>13</v>
      </c>
      <c r="B14" s="8" t="s">
        <v>0</v>
      </c>
      <c r="C14" s="8" t="s">
        <v>156</v>
      </c>
      <c r="D14" s="8" t="s">
        <v>294</v>
      </c>
      <c r="E14" s="57">
        <v>2401131435</v>
      </c>
      <c r="F14" s="11" t="s">
        <v>283</v>
      </c>
    </row>
    <row r="15" spans="1:6" x14ac:dyDescent="0.2">
      <c r="A15" s="8">
        <v>14</v>
      </c>
      <c r="B15" s="8" t="s">
        <v>0</v>
      </c>
      <c r="C15" s="8" t="s">
        <v>156</v>
      </c>
      <c r="D15" s="8" t="s">
        <v>268</v>
      </c>
      <c r="E15" s="57">
        <v>2401131443</v>
      </c>
      <c r="F15" s="11" t="s">
        <v>283</v>
      </c>
    </row>
    <row r="16" spans="1:6" x14ac:dyDescent="0.2">
      <c r="A16" s="8">
        <v>15</v>
      </c>
      <c r="B16" s="8" t="s">
        <v>0</v>
      </c>
      <c r="C16" s="8" t="s">
        <v>156</v>
      </c>
      <c r="D16" s="8" t="s">
        <v>269</v>
      </c>
      <c r="E16" s="57">
        <v>2401131413</v>
      </c>
      <c r="F16" s="11" t="s">
        <v>283</v>
      </c>
    </row>
    <row r="17" spans="1:6" x14ac:dyDescent="0.2">
      <c r="A17" s="8">
        <v>16</v>
      </c>
      <c r="B17" s="7" t="s">
        <v>0</v>
      </c>
      <c r="C17" s="7" t="s">
        <v>172</v>
      </c>
      <c r="D17" s="7" t="s">
        <v>295</v>
      </c>
      <c r="E17" s="59">
        <v>2301121218</v>
      </c>
      <c r="F17" s="13" t="s">
        <v>283</v>
      </c>
    </row>
    <row r="18" spans="1:6" x14ac:dyDescent="0.2">
      <c r="A18" s="8">
        <v>17</v>
      </c>
      <c r="B18" s="7" t="s">
        <v>0</v>
      </c>
      <c r="C18" s="7" t="s">
        <v>172</v>
      </c>
      <c r="D18" s="7" t="s">
        <v>257</v>
      </c>
      <c r="E18" s="59">
        <v>2301121225</v>
      </c>
      <c r="F18" s="13" t="s">
        <v>283</v>
      </c>
    </row>
    <row r="19" spans="1:6" x14ac:dyDescent="0.2">
      <c r="A19" s="8">
        <v>18</v>
      </c>
      <c r="B19" s="7" t="s">
        <v>0</v>
      </c>
      <c r="C19" s="7" t="s">
        <v>231</v>
      </c>
      <c r="D19" s="7" t="s">
        <v>232</v>
      </c>
      <c r="E19" s="59">
        <v>2301131220</v>
      </c>
      <c r="F19" s="13" t="s">
        <v>283</v>
      </c>
    </row>
    <row r="20" spans="1:6" x14ac:dyDescent="0.2">
      <c r="A20" s="8">
        <v>19</v>
      </c>
      <c r="B20" s="7" t="s">
        <v>0</v>
      </c>
      <c r="C20" s="7" t="s">
        <v>231</v>
      </c>
      <c r="D20" s="7" t="s">
        <v>296</v>
      </c>
      <c r="E20" s="59">
        <v>2301131218</v>
      </c>
      <c r="F20" s="13" t="s">
        <v>283</v>
      </c>
    </row>
    <row r="21" spans="1:6" x14ac:dyDescent="0.2">
      <c r="A21" s="8">
        <v>20</v>
      </c>
      <c r="B21" s="7" t="s">
        <v>0</v>
      </c>
      <c r="C21" s="7" t="s">
        <v>231</v>
      </c>
      <c r="D21" s="7" t="s">
        <v>278</v>
      </c>
      <c r="E21" s="59">
        <v>2301131224</v>
      </c>
      <c r="F21" s="13" t="s">
        <v>283</v>
      </c>
    </row>
    <row r="22" spans="1:6" x14ac:dyDescent="0.2">
      <c r="A22" s="8">
        <v>21</v>
      </c>
      <c r="B22" s="7" t="s">
        <v>0</v>
      </c>
      <c r="C22" s="7" t="s">
        <v>231</v>
      </c>
      <c r="D22" s="7" t="s">
        <v>279</v>
      </c>
      <c r="E22" s="59">
        <v>2301131212</v>
      </c>
      <c r="F22" s="13" t="s">
        <v>283</v>
      </c>
    </row>
    <row r="23" spans="1:6" x14ac:dyDescent="0.2">
      <c r="A23" s="8">
        <v>22</v>
      </c>
      <c r="B23" s="7" t="s">
        <v>0</v>
      </c>
      <c r="C23" s="7" t="s">
        <v>231</v>
      </c>
      <c r="D23" s="7" t="s">
        <v>297</v>
      </c>
      <c r="E23" s="49" t="s">
        <v>298</v>
      </c>
      <c r="F23" s="13" t="s">
        <v>283</v>
      </c>
    </row>
    <row r="24" spans="1:6" x14ac:dyDescent="0.2">
      <c r="A24" s="8">
        <v>23</v>
      </c>
      <c r="B24" s="7" t="s">
        <v>0</v>
      </c>
      <c r="C24" s="7" t="s">
        <v>190</v>
      </c>
      <c r="D24" s="7" t="s">
        <v>299</v>
      </c>
      <c r="E24" s="59">
        <v>2301241305</v>
      </c>
      <c r="F24" s="13" t="s">
        <v>283</v>
      </c>
    </row>
    <row r="25" spans="1:6" x14ac:dyDescent="0.2">
      <c r="A25" s="8">
        <v>24</v>
      </c>
      <c r="B25" s="7" t="s">
        <v>0</v>
      </c>
      <c r="C25" s="7" t="s">
        <v>190</v>
      </c>
      <c r="D25" s="7" t="s">
        <v>300</v>
      </c>
      <c r="E25" s="59">
        <v>2301241319</v>
      </c>
      <c r="F25" s="13" t="s">
        <v>283</v>
      </c>
    </row>
    <row r="26" spans="1:6" x14ac:dyDescent="0.2">
      <c r="A26" s="8">
        <v>25</v>
      </c>
      <c r="B26" s="7" t="s">
        <v>0</v>
      </c>
      <c r="C26" s="7" t="s">
        <v>301</v>
      </c>
      <c r="D26" s="7" t="s">
        <v>302</v>
      </c>
      <c r="E26" s="59">
        <v>2301241128</v>
      </c>
      <c r="F26" s="13" t="s">
        <v>283</v>
      </c>
    </row>
    <row r="27" spans="1:6" x14ac:dyDescent="0.2">
      <c r="A27" s="8">
        <v>26</v>
      </c>
      <c r="B27" s="7" t="s">
        <v>0</v>
      </c>
      <c r="C27" s="7" t="s">
        <v>72</v>
      </c>
      <c r="D27" s="7" t="s">
        <v>303</v>
      </c>
      <c r="E27" s="59">
        <v>2301131527</v>
      </c>
      <c r="F27" s="13" t="s">
        <v>283</v>
      </c>
    </row>
    <row r="28" spans="1:6" x14ac:dyDescent="0.2">
      <c r="A28" s="8">
        <v>27</v>
      </c>
      <c r="B28" s="7" t="s">
        <v>0</v>
      </c>
      <c r="C28" s="7" t="s">
        <v>212</v>
      </c>
      <c r="D28" s="7" t="s">
        <v>282</v>
      </c>
      <c r="E28" s="59">
        <v>2301111312</v>
      </c>
      <c r="F28" s="13" t="s">
        <v>283</v>
      </c>
    </row>
    <row r="29" spans="1:6" x14ac:dyDescent="0.2">
      <c r="A29" s="8">
        <v>28</v>
      </c>
      <c r="B29" s="7" t="s">
        <v>0</v>
      </c>
      <c r="C29" s="7" t="s">
        <v>38</v>
      </c>
      <c r="D29" s="7" t="s">
        <v>214</v>
      </c>
      <c r="E29" s="59">
        <v>2201131441</v>
      </c>
      <c r="F29" s="13" t="s">
        <v>283</v>
      </c>
    </row>
    <row r="30" spans="1:6" x14ac:dyDescent="0.2">
      <c r="A30" s="8">
        <v>29</v>
      </c>
      <c r="B30" s="8" t="s">
        <v>320</v>
      </c>
      <c r="C30" s="8" t="s">
        <v>382</v>
      </c>
      <c r="D30" s="8" t="s">
        <v>450</v>
      </c>
      <c r="E30" s="48">
        <v>2302738237</v>
      </c>
      <c r="F30" s="11" t="s">
        <v>283</v>
      </c>
    </row>
    <row r="31" spans="1:6" x14ac:dyDescent="0.2">
      <c r="A31" s="8">
        <v>30</v>
      </c>
      <c r="B31" s="8" t="s">
        <v>320</v>
      </c>
      <c r="C31" s="8" t="s">
        <v>337</v>
      </c>
      <c r="D31" s="8" t="s">
        <v>451</v>
      </c>
      <c r="E31" s="48">
        <v>2302738336</v>
      </c>
      <c r="F31" s="11" t="s">
        <v>283</v>
      </c>
    </row>
    <row r="32" spans="1:6" x14ac:dyDescent="0.2">
      <c r="A32" s="8">
        <v>31</v>
      </c>
      <c r="B32" s="8" t="s">
        <v>320</v>
      </c>
      <c r="C32" s="8" t="s">
        <v>337</v>
      </c>
      <c r="D32" s="8" t="s">
        <v>452</v>
      </c>
      <c r="E32" s="48">
        <v>2302738338</v>
      </c>
      <c r="F32" s="11" t="s">
        <v>283</v>
      </c>
    </row>
    <row r="33" spans="1:6" x14ac:dyDescent="0.2">
      <c r="A33" s="8">
        <v>32</v>
      </c>
      <c r="B33" s="8" t="s">
        <v>320</v>
      </c>
      <c r="C33" s="8" t="s">
        <v>325</v>
      </c>
      <c r="D33" s="8" t="s">
        <v>453</v>
      </c>
      <c r="E33" s="48">
        <v>2302738408</v>
      </c>
      <c r="F33" s="11" t="s">
        <v>283</v>
      </c>
    </row>
    <row r="34" spans="1:6" x14ac:dyDescent="0.2">
      <c r="A34" s="8">
        <v>33</v>
      </c>
      <c r="B34" s="8" t="s">
        <v>320</v>
      </c>
      <c r="C34" s="8" t="s">
        <v>341</v>
      </c>
      <c r="D34" s="8" t="s">
        <v>454</v>
      </c>
      <c r="E34" s="48">
        <v>2302211128</v>
      </c>
      <c r="F34" s="11" t="s">
        <v>283</v>
      </c>
    </row>
    <row r="35" spans="1:6" x14ac:dyDescent="0.2">
      <c r="A35" s="8">
        <v>34</v>
      </c>
      <c r="B35" s="8" t="s">
        <v>320</v>
      </c>
      <c r="C35" s="8" t="s">
        <v>346</v>
      </c>
      <c r="D35" s="8" t="s">
        <v>455</v>
      </c>
      <c r="E35" s="48">
        <v>2302212125</v>
      </c>
      <c r="F35" s="11" t="s">
        <v>283</v>
      </c>
    </row>
    <row r="36" spans="1:6" x14ac:dyDescent="0.2">
      <c r="A36" s="8">
        <v>35</v>
      </c>
      <c r="B36" s="8" t="s">
        <v>320</v>
      </c>
      <c r="C36" s="8" t="s">
        <v>344</v>
      </c>
      <c r="D36" s="8" t="s">
        <v>456</v>
      </c>
      <c r="E36" s="48">
        <v>2306061232</v>
      </c>
      <c r="F36" s="11" t="s">
        <v>283</v>
      </c>
    </row>
    <row r="37" spans="1:6" x14ac:dyDescent="0.2">
      <c r="A37" s="8">
        <v>36</v>
      </c>
      <c r="B37" s="8" t="s">
        <v>320</v>
      </c>
      <c r="C37" s="8" t="s">
        <v>341</v>
      </c>
      <c r="D37" s="8" t="s">
        <v>457</v>
      </c>
      <c r="E37" s="48">
        <v>2302211117</v>
      </c>
      <c r="F37" s="11" t="s">
        <v>283</v>
      </c>
    </row>
    <row r="38" spans="1:6" x14ac:dyDescent="0.2">
      <c r="A38" s="8">
        <v>37</v>
      </c>
      <c r="B38" s="8" t="s">
        <v>320</v>
      </c>
      <c r="C38" s="8" t="s">
        <v>382</v>
      </c>
      <c r="D38" s="8" t="s">
        <v>458</v>
      </c>
      <c r="E38" s="48">
        <v>2302738212</v>
      </c>
      <c r="F38" s="11" t="s">
        <v>283</v>
      </c>
    </row>
    <row r="39" spans="1:6" x14ac:dyDescent="0.2">
      <c r="A39" s="8">
        <v>38</v>
      </c>
      <c r="B39" s="8" t="s">
        <v>320</v>
      </c>
      <c r="C39" s="8" t="s">
        <v>344</v>
      </c>
      <c r="D39" s="8" t="s">
        <v>459</v>
      </c>
      <c r="E39" s="48">
        <v>2302211221</v>
      </c>
      <c r="F39" s="11" t="s">
        <v>283</v>
      </c>
    </row>
    <row r="40" spans="1:6" x14ac:dyDescent="0.2">
      <c r="A40" s="8">
        <v>39</v>
      </c>
      <c r="B40" s="8" t="s">
        <v>320</v>
      </c>
      <c r="C40" s="8" t="s">
        <v>344</v>
      </c>
      <c r="D40" s="8" t="s">
        <v>460</v>
      </c>
      <c r="E40" s="48">
        <v>2302211209</v>
      </c>
      <c r="F40" s="11" t="s">
        <v>283</v>
      </c>
    </row>
    <row r="41" spans="1:6" x14ac:dyDescent="0.2">
      <c r="A41" s="8">
        <v>40</v>
      </c>
      <c r="B41" s="8" t="s">
        <v>320</v>
      </c>
      <c r="C41" s="8" t="s">
        <v>41</v>
      </c>
      <c r="D41" s="8" t="s">
        <v>461</v>
      </c>
      <c r="E41" s="48">
        <v>2302251202</v>
      </c>
      <c r="F41" s="11" t="s">
        <v>283</v>
      </c>
    </row>
    <row r="42" spans="1:6" x14ac:dyDescent="0.2">
      <c r="A42" s="8">
        <v>41</v>
      </c>
      <c r="B42" s="8" t="s">
        <v>320</v>
      </c>
      <c r="C42" s="8" t="s">
        <v>41</v>
      </c>
      <c r="D42" s="8" t="s">
        <v>462</v>
      </c>
      <c r="E42" s="48">
        <v>2302251206</v>
      </c>
      <c r="F42" s="11" t="s">
        <v>283</v>
      </c>
    </row>
    <row r="43" spans="1:6" x14ac:dyDescent="0.2">
      <c r="A43" s="8">
        <v>42</v>
      </c>
      <c r="B43" s="8" t="s">
        <v>320</v>
      </c>
      <c r="C43" s="8" t="s">
        <v>41</v>
      </c>
      <c r="D43" s="8" t="s">
        <v>463</v>
      </c>
      <c r="E43" s="48">
        <v>2302251223</v>
      </c>
      <c r="F43" s="11" t="s">
        <v>283</v>
      </c>
    </row>
    <row r="44" spans="1:6" x14ac:dyDescent="0.2">
      <c r="A44" s="8">
        <v>43</v>
      </c>
      <c r="B44" s="8" t="s">
        <v>320</v>
      </c>
      <c r="C44" s="8" t="s">
        <v>43</v>
      </c>
      <c r="D44" s="8" t="s">
        <v>464</v>
      </c>
      <c r="E44" s="48">
        <v>2302788134</v>
      </c>
      <c r="F44" s="11" t="s">
        <v>283</v>
      </c>
    </row>
    <row r="45" spans="1:6" x14ac:dyDescent="0.2">
      <c r="A45" s="8">
        <v>44</v>
      </c>
      <c r="B45" s="8" t="s">
        <v>320</v>
      </c>
      <c r="C45" s="8" t="s">
        <v>42</v>
      </c>
      <c r="D45" s="8" t="s">
        <v>437</v>
      </c>
      <c r="E45" s="48">
        <v>2302788242</v>
      </c>
      <c r="F45" s="11" t="s">
        <v>283</v>
      </c>
    </row>
    <row r="46" spans="1:6" x14ac:dyDescent="0.2">
      <c r="A46" s="8">
        <v>45</v>
      </c>
      <c r="B46" s="8" t="s">
        <v>320</v>
      </c>
      <c r="C46" s="8" t="s">
        <v>323</v>
      </c>
      <c r="D46" s="8" t="s">
        <v>465</v>
      </c>
      <c r="E46" s="48">
        <v>2302708130</v>
      </c>
      <c r="F46" s="11" t="s">
        <v>283</v>
      </c>
    </row>
    <row r="47" spans="1:6" x14ac:dyDescent="0.2">
      <c r="A47" s="8">
        <v>46</v>
      </c>
      <c r="B47" s="8" t="s">
        <v>320</v>
      </c>
      <c r="C47" s="8" t="s">
        <v>42</v>
      </c>
      <c r="D47" s="8" t="s">
        <v>466</v>
      </c>
      <c r="E47" s="48">
        <v>2302788223</v>
      </c>
      <c r="F47" s="11" t="s">
        <v>283</v>
      </c>
    </row>
    <row r="48" spans="1:6" x14ac:dyDescent="0.2">
      <c r="A48" s="8">
        <v>47</v>
      </c>
      <c r="B48" s="8" t="s">
        <v>320</v>
      </c>
      <c r="C48" s="8" t="s">
        <v>353</v>
      </c>
      <c r="D48" s="8" t="s">
        <v>467</v>
      </c>
      <c r="E48" s="48">
        <v>2302708210</v>
      </c>
      <c r="F48" s="11" t="s">
        <v>283</v>
      </c>
    </row>
    <row r="49" spans="1:6" x14ac:dyDescent="0.2">
      <c r="A49" s="8">
        <v>48</v>
      </c>
      <c r="B49" s="8" t="s">
        <v>320</v>
      </c>
      <c r="C49" s="8" t="s">
        <v>353</v>
      </c>
      <c r="D49" s="8" t="s">
        <v>468</v>
      </c>
      <c r="E49" s="48">
        <v>2302708225</v>
      </c>
      <c r="F49" s="11" t="s">
        <v>283</v>
      </c>
    </row>
    <row r="50" spans="1:6" x14ac:dyDescent="0.2">
      <c r="A50" s="8">
        <v>49</v>
      </c>
      <c r="B50" s="8" t="s">
        <v>320</v>
      </c>
      <c r="C50" s="8" t="s">
        <v>42</v>
      </c>
      <c r="D50" s="8" t="s">
        <v>438</v>
      </c>
      <c r="E50" s="48">
        <v>2302788226</v>
      </c>
      <c r="F50" s="11" t="s">
        <v>283</v>
      </c>
    </row>
    <row r="51" spans="1:6" x14ac:dyDescent="0.2">
      <c r="A51" s="8">
        <v>50</v>
      </c>
      <c r="B51" s="8" t="s">
        <v>320</v>
      </c>
      <c r="C51" s="8" t="s">
        <v>42</v>
      </c>
      <c r="D51" s="8" t="s">
        <v>469</v>
      </c>
      <c r="E51" s="48">
        <v>2302788216</v>
      </c>
      <c r="F51" s="11" t="s">
        <v>283</v>
      </c>
    </row>
    <row r="52" spans="1:6" x14ac:dyDescent="0.2">
      <c r="A52" s="8">
        <v>51</v>
      </c>
      <c r="B52" s="8" t="s">
        <v>320</v>
      </c>
      <c r="C52" s="8" t="s">
        <v>42</v>
      </c>
      <c r="D52" s="8" t="s">
        <v>470</v>
      </c>
      <c r="E52" s="48">
        <v>2302788235</v>
      </c>
      <c r="F52" s="11" t="s">
        <v>283</v>
      </c>
    </row>
    <row r="53" spans="1:6" x14ac:dyDescent="0.2">
      <c r="A53" s="8">
        <v>52</v>
      </c>
      <c r="B53" s="8" t="s">
        <v>320</v>
      </c>
      <c r="C53" s="8" t="s">
        <v>42</v>
      </c>
      <c r="D53" s="8" t="s">
        <v>439</v>
      </c>
      <c r="E53" s="48">
        <v>2302788205</v>
      </c>
      <c r="F53" s="11" t="s">
        <v>283</v>
      </c>
    </row>
    <row r="54" spans="1:6" x14ac:dyDescent="0.2">
      <c r="A54" s="8">
        <v>53</v>
      </c>
      <c r="B54" s="8" t="s">
        <v>320</v>
      </c>
      <c r="C54" s="8" t="s">
        <v>323</v>
      </c>
      <c r="D54" s="8" t="s">
        <v>471</v>
      </c>
      <c r="E54" s="48">
        <v>2302708114</v>
      </c>
      <c r="F54" s="11" t="s">
        <v>283</v>
      </c>
    </row>
    <row r="55" spans="1:6" x14ac:dyDescent="0.2">
      <c r="A55" s="8">
        <v>54</v>
      </c>
      <c r="B55" s="8" t="s">
        <v>320</v>
      </c>
      <c r="C55" s="8" t="s">
        <v>353</v>
      </c>
      <c r="D55" s="8" t="s">
        <v>472</v>
      </c>
      <c r="E55" s="48">
        <v>2302708209</v>
      </c>
      <c r="F55" s="11" t="s">
        <v>283</v>
      </c>
    </row>
    <row r="56" spans="1:6" x14ac:dyDescent="0.2">
      <c r="A56" s="8">
        <v>55</v>
      </c>
      <c r="B56" s="8" t="s">
        <v>320</v>
      </c>
      <c r="C56" s="8" t="s">
        <v>313</v>
      </c>
      <c r="D56" s="8" t="s">
        <v>441</v>
      </c>
      <c r="E56" s="48">
        <v>2402081111</v>
      </c>
      <c r="F56" s="11" t="s">
        <v>283</v>
      </c>
    </row>
    <row r="57" spans="1:6" x14ac:dyDescent="0.2">
      <c r="A57" s="8">
        <v>56</v>
      </c>
      <c r="B57" s="8" t="s">
        <v>320</v>
      </c>
      <c r="C57" s="8" t="s">
        <v>357</v>
      </c>
      <c r="D57" s="8" t="s">
        <v>473</v>
      </c>
      <c r="E57" s="48">
        <v>2402081207</v>
      </c>
      <c r="F57" s="11" t="s">
        <v>283</v>
      </c>
    </row>
    <row r="58" spans="1:6" x14ac:dyDescent="0.2">
      <c r="A58" s="8">
        <v>57</v>
      </c>
      <c r="B58" s="8" t="s">
        <v>320</v>
      </c>
      <c r="C58" s="8" t="s">
        <v>357</v>
      </c>
      <c r="D58" s="8" t="s">
        <v>474</v>
      </c>
      <c r="E58" s="48">
        <v>2402081218</v>
      </c>
      <c r="F58" s="11" t="s">
        <v>283</v>
      </c>
    </row>
    <row r="59" spans="1:6" x14ac:dyDescent="0.2">
      <c r="A59" s="8">
        <v>58</v>
      </c>
      <c r="B59" s="8" t="s">
        <v>320</v>
      </c>
      <c r="C59" s="8" t="s">
        <v>316</v>
      </c>
      <c r="D59" s="8" t="s">
        <v>475</v>
      </c>
      <c r="E59" s="48">
        <v>2402251117</v>
      </c>
      <c r="F59" s="11" t="s">
        <v>283</v>
      </c>
    </row>
    <row r="60" spans="1:6" x14ac:dyDescent="0.2">
      <c r="A60" s="8">
        <v>59</v>
      </c>
      <c r="B60" s="8" t="s">
        <v>320</v>
      </c>
      <c r="C60" s="8" t="s">
        <v>316</v>
      </c>
      <c r="D60" s="8" t="s">
        <v>476</v>
      </c>
      <c r="E60" s="48">
        <v>2402251114</v>
      </c>
      <c r="F60" s="11" t="s">
        <v>283</v>
      </c>
    </row>
    <row r="61" spans="1:6" x14ac:dyDescent="0.2">
      <c r="A61" s="8">
        <v>60</v>
      </c>
      <c r="B61" s="8" t="s">
        <v>320</v>
      </c>
      <c r="C61" s="8" t="s">
        <v>316</v>
      </c>
      <c r="D61" s="8" t="s">
        <v>477</v>
      </c>
      <c r="E61" s="48">
        <v>2402251122</v>
      </c>
      <c r="F61" s="11" t="s">
        <v>283</v>
      </c>
    </row>
    <row r="62" spans="1:6" x14ac:dyDescent="0.2">
      <c r="A62" s="8">
        <v>61</v>
      </c>
      <c r="B62" s="8" t="s">
        <v>320</v>
      </c>
      <c r="C62" s="8" t="s">
        <v>316</v>
      </c>
      <c r="D62" s="8" t="s">
        <v>478</v>
      </c>
      <c r="E62" s="48">
        <v>2402251123</v>
      </c>
      <c r="F62" s="11" t="s">
        <v>283</v>
      </c>
    </row>
    <row r="63" spans="1:6" x14ac:dyDescent="0.2">
      <c r="A63" s="8">
        <v>62</v>
      </c>
      <c r="B63" s="8" t="s">
        <v>320</v>
      </c>
      <c r="C63" s="8" t="s">
        <v>311</v>
      </c>
      <c r="D63" s="8" t="s">
        <v>479</v>
      </c>
      <c r="E63" s="48">
        <v>2402251238</v>
      </c>
      <c r="F63" s="11" t="s">
        <v>283</v>
      </c>
    </row>
    <row r="64" spans="1:6" x14ac:dyDescent="0.2">
      <c r="A64" s="8">
        <v>63</v>
      </c>
      <c r="B64" s="8" t="s">
        <v>320</v>
      </c>
      <c r="C64" s="8" t="s">
        <v>311</v>
      </c>
      <c r="D64" s="8" t="s">
        <v>480</v>
      </c>
      <c r="E64" s="48">
        <v>2402251239</v>
      </c>
      <c r="F64" s="11" t="s">
        <v>283</v>
      </c>
    </row>
    <row r="65" spans="1:6" x14ac:dyDescent="0.2">
      <c r="A65" s="8">
        <v>64</v>
      </c>
      <c r="B65" s="8" t="s">
        <v>320</v>
      </c>
      <c r="C65" s="8" t="s">
        <v>312</v>
      </c>
      <c r="D65" s="8" t="s">
        <v>481</v>
      </c>
      <c r="E65" s="48">
        <v>2402251342</v>
      </c>
      <c r="F65" s="11" t="s">
        <v>283</v>
      </c>
    </row>
    <row r="66" spans="1:6" x14ac:dyDescent="0.2">
      <c r="A66" s="8">
        <v>65</v>
      </c>
      <c r="B66" s="8" t="s">
        <v>320</v>
      </c>
      <c r="C66" s="8" t="s">
        <v>310</v>
      </c>
      <c r="D66" s="8" t="s">
        <v>482</v>
      </c>
      <c r="E66" s="48">
        <v>2402211101</v>
      </c>
      <c r="F66" s="11" t="s">
        <v>283</v>
      </c>
    </row>
    <row r="67" spans="1:6" x14ac:dyDescent="0.2">
      <c r="A67" s="8">
        <v>66</v>
      </c>
      <c r="B67" s="8" t="s">
        <v>320</v>
      </c>
      <c r="C67" s="8" t="s">
        <v>310</v>
      </c>
      <c r="D67" s="8" t="s">
        <v>483</v>
      </c>
      <c r="E67" s="48">
        <v>2402211116</v>
      </c>
      <c r="F67" s="11" t="s">
        <v>283</v>
      </c>
    </row>
    <row r="68" spans="1:6" x14ac:dyDescent="0.2">
      <c r="A68" s="8">
        <v>67</v>
      </c>
      <c r="B68" s="8" t="s">
        <v>320</v>
      </c>
      <c r="C68" s="8" t="s">
        <v>310</v>
      </c>
      <c r="D68" s="8" t="s">
        <v>484</v>
      </c>
      <c r="E68" s="48">
        <v>2402211112</v>
      </c>
      <c r="F68" s="11" t="s">
        <v>283</v>
      </c>
    </row>
    <row r="69" spans="1:6" x14ac:dyDescent="0.2">
      <c r="A69" s="8">
        <v>68</v>
      </c>
      <c r="B69" s="8" t="s">
        <v>320</v>
      </c>
      <c r="C69" s="8" t="s">
        <v>310</v>
      </c>
      <c r="D69" s="8" t="s">
        <v>485</v>
      </c>
      <c r="E69" s="48">
        <v>2402211120</v>
      </c>
      <c r="F69" s="11" t="s">
        <v>283</v>
      </c>
    </row>
    <row r="70" spans="1:6" x14ac:dyDescent="0.2">
      <c r="A70" s="8">
        <v>69</v>
      </c>
      <c r="B70" s="8" t="s">
        <v>320</v>
      </c>
      <c r="C70" s="8" t="s">
        <v>314</v>
      </c>
      <c r="D70" s="8" t="s">
        <v>486</v>
      </c>
      <c r="E70" s="48">
        <v>2402020238</v>
      </c>
      <c r="F70" s="11" t="s">
        <v>283</v>
      </c>
    </row>
    <row r="71" spans="1:6" x14ac:dyDescent="0.2">
      <c r="A71" s="8">
        <v>70</v>
      </c>
      <c r="B71" s="8" t="s">
        <v>320</v>
      </c>
      <c r="C71" s="8" t="s">
        <v>319</v>
      </c>
      <c r="D71" s="8" t="s">
        <v>487</v>
      </c>
      <c r="E71" s="48">
        <v>2402020307</v>
      </c>
      <c r="F71" s="11" t="s">
        <v>283</v>
      </c>
    </row>
    <row r="72" spans="1:6" x14ac:dyDescent="0.2">
      <c r="A72" s="8">
        <v>71</v>
      </c>
      <c r="B72" s="8" t="s">
        <v>320</v>
      </c>
      <c r="C72" s="8" t="s">
        <v>318</v>
      </c>
      <c r="D72" s="8" t="s">
        <v>488</v>
      </c>
      <c r="E72" s="48">
        <v>2402212131</v>
      </c>
      <c r="F72" s="11" t="s">
        <v>283</v>
      </c>
    </row>
    <row r="73" spans="1:6" x14ac:dyDescent="0.2">
      <c r="A73" s="8">
        <v>72</v>
      </c>
      <c r="B73" s="8" t="s">
        <v>320</v>
      </c>
      <c r="C73" s="8" t="s">
        <v>333</v>
      </c>
      <c r="D73" s="8" t="s">
        <v>489</v>
      </c>
      <c r="E73" s="48">
        <v>2402213105</v>
      </c>
      <c r="F73" s="11" t="s">
        <v>283</v>
      </c>
    </row>
    <row r="74" spans="1:6" x14ac:dyDescent="0.2">
      <c r="A74" s="8">
        <v>73</v>
      </c>
      <c r="B74" s="8" t="s">
        <v>320</v>
      </c>
      <c r="C74" s="8" t="s">
        <v>333</v>
      </c>
      <c r="D74" s="8" t="s">
        <v>490</v>
      </c>
      <c r="E74" s="48">
        <v>2402213117</v>
      </c>
      <c r="F74" s="11" t="s">
        <v>283</v>
      </c>
    </row>
    <row r="75" spans="1:6" x14ac:dyDescent="0.2">
      <c r="A75" s="8">
        <v>74</v>
      </c>
      <c r="B75" s="8" t="s">
        <v>320</v>
      </c>
      <c r="C75" s="8" t="s">
        <v>40</v>
      </c>
      <c r="D75" s="8" t="s">
        <v>491</v>
      </c>
      <c r="E75" s="48">
        <v>2202081113</v>
      </c>
      <c r="F75" s="11" t="s">
        <v>283</v>
      </c>
    </row>
    <row r="76" spans="1:6" x14ac:dyDescent="0.2">
      <c r="A76" s="8">
        <v>75</v>
      </c>
      <c r="B76" s="8" t="s">
        <v>320</v>
      </c>
      <c r="C76" s="8" t="s">
        <v>40</v>
      </c>
      <c r="D76" s="8" t="s">
        <v>492</v>
      </c>
      <c r="E76" s="48">
        <v>2202081117</v>
      </c>
      <c r="F76" s="11" t="s">
        <v>283</v>
      </c>
    </row>
    <row r="77" spans="1:6" x14ac:dyDescent="0.2">
      <c r="A77" s="8">
        <v>76</v>
      </c>
      <c r="B77" s="8" t="s">
        <v>320</v>
      </c>
      <c r="C77" s="8" t="s">
        <v>337</v>
      </c>
      <c r="D77" s="8" t="s">
        <v>493</v>
      </c>
      <c r="E77" s="48">
        <v>2302738341</v>
      </c>
      <c r="F77" s="11" t="s">
        <v>283</v>
      </c>
    </row>
    <row r="78" spans="1:6" x14ac:dyDescent="0.2">
      <c r="A78" s="8">
        <v>77</v>
      </c>
      <c r="B78" s="8" t="s">
        <v>320</v>
      </c>
      <c r="C78" s="8" t="s">
        <v>313</v>
      </c>
      <c r="D78" s="8" t="s">
        <v>494</v>
      </c>
      <c r="E78" s="48">
        <v>2402081109</v>
      </c>
      <c r="F78" s="11" t="s">
        <v>283</v>
      </c>
    </row>
    <row r="79" spans="1:6" x14ac:dyDescent="0.2">
      <c r="A79" s="8">
        <v>78</v>
      </c>
      <c r="B79" s="8" t="s">
        <v>320</v>
      </c>
      <c r="C79" s="8" t="s">
        <v>42</v>
      </c>
      <c r="D79" s="8" t="s">
        <v>495</v>
      </c>
      <c r="E79" s="48">
        <v>2302788241</v>
      </c>
      <c r="F79" s="11" t="s">
        <v>283</v>
      </c>
    </row>
    <row r="80" spans="1:6" x14ac:dyDescent="0.2">
      <c r="A80" s="8">
        <v>79</v>
      </c>
      <c r="B80" s="8" t="s">
        <v>8</v>
      </c>
      <c r="C80" s="8" t="s">
        <v>679</v>
      </c>
      <c r="D80" s="8" t="s">
        <v>680</v>
      </c>
      <c r="E80" s="57">
        <v>2203231134</v>
      </c>
      <c r="F80" s="11" t="s">
        <v>283</v>
      </c>
    </row>
    <row r="81" spans="1:6" x14ac:dyDescent="0.2">
      <c r="A81" s="8">
        <v>80</v>
      </c>
      <c r="B81" s="8" t="s">
        <v>561</v>
      </c>
      <c r="C81" s="8" t="s">
        <v>46</v>
      </c>
      <c r="D81" s="8" t="s">
        <v>683</v>
      </c>
      <c r="E81" s="57">
        <v>2303181108</v>
      </c>
      <c r="F81" s="11" t="s">
        <v>283</v>
      </c>
    </row>
    <row r="82" spans="1:6" x14ac:dyDescent="0.2">
      <c r="A82" s="8">
        <v>81</v>
      </c>
      <c r="B82" s="8" t="s">
        <v>561</v>
      </c>
      <c r="C82" s="8" t="s">
        <v>568</v>
      </c>
      <c r="D82" s="8" t="s">
        <v>689</v>
      </c>
      <c r="E82" s="57">
        <v>2303181219</v>
      </c>
      <c r="F82" s="11" t="s">
        <v>690</v>
      </c>
    </row>
    <row r="83" spans="1:6" x14ac:dyDescent="0.2">
      <c r="A83" s="8">
        <v>82</v>
      </c>
      <c r="B83" s="8" t="s">
        <v>561</v>
      </c>
      <c r="C83" s="8" t="s">
        <v>571</v>
      </c>
      <c r="D83" s="8" t="s">
        <v>694</v>
      </c>
      <c r="E83" s="57">
        <v>2303261205</v>
      </c>
      <c r="F83" s="11" t="s">
        <v>690</v>
      </c>
    </row>
    <row r="84" spans="1:6" x14ac:dyDescent="0.2">
      <c r="A84" s="8">
        <v>83</v>
      </c>
      <c r="B84" s="8" t="s">
        <v>561</v>
      </c>
      <c r="C84" s="8" t="s">
        <v>10</v>
      </c>
      <c r="D84" s="8" t="s">
        <v>695</v>
      </c>
      <c r="E84" s="57">
        <v>2303181307</v>
      </c>
      <c r="F84" s="11" t="s">
        <v>283</v>
      </c>
    </row>
    <row r="85" spans="1:6" x14ac:dyDescent="0.2">
      <c r="A85" s="8">
        <v>84</v>
      </c>
      <c r="B85" s="8" t="s">
        <v>561</v>
      </c>
      <c r="C85" s="8" t="s">
        <v>582</v>
      </c>
      <c r="D85" s="8" t="s">
        <v>705</v>
      </c>
      <c r="E85" s="57">
        <v>2303182120</v>
      </c>
      <c r="F85" s="11" t="s">
        <v>283</v>
      </c>
    </row>
    <row r="86" spans="1:6" x14ac:dyDescent="0.2">
      <c r="A86" s="8">
        <v>85</v>
      </c>
      <c r="B86" s="8" t="s">
        <v>561</v>
      </c>
      <c r="C86" s="8" t="s">
        <v>582</v>
      </c>
      <c r="D86" s="8" t="s">
        <v>706</v>
      </c>
      <c r="E86" s="57">
        <v>2303182112</v>
      </c>
      <c r="F86" s="11" t="s">
        <v>283</v>
      </c>
    </row>
    <row r="87" spans="1:6" x14ac:dyDescent="0.2">
      <c r="A87" s="8">
        <v>86</v>
      </c>
      <c r="B87" s="8" t="s">
        <v>561</v>
      </c>
      <c r="C87" s="8" t="s">
        <v>580</v>
      </c>
      <c r="D87" s="8" t="s">
        <v>707</v>
      </c>
      <c r="E87" s="57">
        <v>2303182109</v>
      </c>
      <c r="F87" s="11" t="s">
        <v>283</v>
      </c>
    </row>
    <row r="88" spans="1:6" x14ac:dyDescent="0.2">
      <c r="A88" s="8">
        <v>87</v>
      </c>
      <c r="B88" s="8" t="s">
        <v>561</v>
      </c>
      <c r="C88" s="8" t="s">
        <v>580</v>
      </c>
      <c r="D88" s="8" t="s">
        <v>708</v>
      </c>
      <c r="E88" s="57">
        <v>2303182113</v>
      </c>
      <c r="F88" s="11" t="s">
        <v>283</v>
      </c>
    </row>
    <row r="89" spans="1:6" x14ac:dyDescent="0.2">
      <c r="A89" s="8">
        <v>88</v>
      </c>
      <c r="B89" s="8" t="s">
        <v>561</v>
      </c>
      <c r="C89" s="8" t="s">
        <v>580</v>
      </c>
      <c r="D89" s="8" t="s">
        <v>709</v>
      </c>
      <c r="E89" s="57">
        <v>2303182118</v>
      </c>
      <c r="F89" s="11" t="s">
        <v>690</v>
      </c>
    </row>
    <row r="90" spans="1:6" x14ac:dyDescent="0.2">
      <c r="A90" s="8">
        <v>89</v>
      </c>
      <c r="B90" s="8" t="s">
        <v>8</v>
      </c>
      <c r="C90" s="8" t="s">
        <v>557</v>
      </c>
      <c r="D90" s="8" t="s">
        <v>710</v>
      </c>
      <c r="E90" s="57">
        <v>2403181136</v>
      </c>
      <c r="F90" s="11" t="s">
        <v>283</v>
      </c>
    </row>
    <row r="91" spans="1:6" x14ac:dyDescent="0.2">
      <c r="A91" s="8">
        <v>90</v>
      </c>
      <c r="B91" s="8" t="s">
        <v>8</v>
      </c>
      <c r="C91" s="8" t="s">
        <v>557</v>
      </c>
      <c r="D91" s="8" t="s">
        <v>712</v>
      </c>
      <c r="E91" s="57">
        <v>2403181131</v>
      </c>
      <c r="F91" s="11" t="s">
        <v>283</v>
      </c>
    </row>
    <row r="92" spans="1:6" x14ac:dyDescent="0.2">
      <c r="A92" s="8">
        <v>91</v>
      </c>
      <c r="B92" s="8" t="s">
        <v>8</v>
      </c>
      <c r="C92" s="8" t="s">
        <v>557</v>
      </c>
      <c r="D92" s="8" t="s">
        <v>714</v>
      </c>
      <c r="E92" s="57">
        <v>2403181116</v>
      </c>
      <c r="F92" s="11" t="s">
        <v>283</v>
      </c>
    </row>
    <row r="93" spans="1:6" x14ac:dyDescent="0.2">
      <c r="A93" s="8">
        <v>92</v>
      </c>
      <c r="B93" s="8" t="s">
        <v>8</v>
      </c>
      <c r="C93" s="8" t="s">
        <v>557</v>
      </c>
      <c r="D93" s="8" t="s">
        <v>715</v>
      </c>
      <c r="E93" s="57">
        <v>2403181138</v>
      </c>
      <c r="F93" s="11" t="s">
        <v>283</v>
      </c>
    </row>
    <row r="94" spans="1:6" x14ac:dyDescent="0.2">
      <c r="A94" s="8">
        <v>93</v>
      </c>
      <c r="B94" s="8" t="s">
        <v>8</v>
      </c>
      <c r="C94" s="8" t="s">
        <v>558</v>
      </c>
      <c r="D94" s="8" t="s">
        <v>720</v>
      </c>
      <c r="E94" s="57">
        <v>2403181218</v>
      </c>
      <c r="F94" s="11" t="s">
        <v>283</v>
      </c>
    </row>
    <row r="95" spans="1:6" x14ac:dyDescent="0.2">
      <c r="A95" s="8">
        <v>94</v>
      </c>
      <c r="B95" s="8" t="s">
        <v>8</v>
      </c>
      <c r="C95" s="8" t="s">
        <v>558</v>
      </c>
      <c r="D95" s="8" t="s">
        <v>721</v>
      </c>
      <c r="E95" s="57">
        <v>2403181229</v>
      </c>
      <c r="F95" s="11" t="s">
        <v>283</v>
      </c>
    </row>
    <row r="96" spans="1:6" x14ac:dyDescent="0.2">
      <c r="A96" s="8">
        <v>95</v>
      </c>
      <c r="B96" s="8" t="s">
        <v>8</v>
      </c>
      <c r="C96" s="8" t="s">
        <v>554</v>
      </c>
      <c r="D96" s="8" t="s">
        <v>725</v>
      </c>
      <c r="E96" s="57">
        <v>2402361137</v>
      </c>
      <c r="F96" s="11" t="s">
        <v>283</v>
      </c>
    </row>
    <row r="97" spans="1:6" x14ac:dyDescent="0.2">
      <c r="A97" s="8">
        <v>96</v>
      </c>
      <c r="B97" s="8" t="s">
        <v>8</v>
      </c>
      <c r="C97" s="8" t="s">
        <v>554</v>
      </c>
      <c r="D97" s="8" t="s">
        <v>726</v>
      </c>
      <c r="E97" s="57">
        <v>2402361115</v>
      </c>
      <c r="F97" s="11" t="s">
        <v>283</v>
      </c>
    </row>
    <row r="98" spans="1:6" x14ac:dyDescent="0.2">
      <c r="A98" s="8">
        <v>97</v>
      </c>
      <c r="B98" s="8" t="s">
        <v>8</v>
      </c>
      <c r="C98" s="8" t="s">
        <v>554</v>
      </c>
      <c r="D98" s="8" t="s">
        <v>727</v>
      </c>
      <c r="E98" s="57">
        <v>2402361141</v>
      </c>
      <c r="F98" s="11" t="s">
        <v>283</v>
      </c>
    </row>
    <row r="99" spans="1:6" x14ac:dyDescent="0.2">
      <c r="A99" s="8">
        <v>98</v>
      </c>
      <c r="B99" s="8" t="s">
        <v>8</v>
      </c>
      <c r="C99" s="8" t="s">
        <v>554</v>
      </c>
      <c r="D99" s="8" t="s">
        <v>728</v>
      </c>
      <c r="E99" s="57">
        <v>2402361117</v>
      </c>
      <c r="F99" s="11" t="s">
        <v>283</v>
      </c>
    </row>
    <row r="100" spans="1:6" x14ac:dyDescent="0.2">
      <c r="A100" s="8">
        <v>99</v>
      </c>
      <c r="B100" s="8" t="s">
        <v>8</v>
      </c>
      <c r="C100" s="8" t="s">
        <v>559</v>
      </c>
      <c r="D100" s="8" t="s">
        <v>730</v>
      </c>
      <c r="E100" s="57">
        <v>2402361206</v>
      </c>
      <c r="F100" s="11" t="s">
        <v>283</v>
      </c>
    </row>
    <row r="101" spans="1:6" x14ac:dyDescent="0.2">
      <c r="A101" s="8">
        <v>100</v>
      </c>
      <c r="B101" s="8" t="s">
        <v>8</v>
      </c>
      <c r="C101" s="8" t="s">
        <v>559</v>
      </c>
      <c r="D101" s="8" t="s">
        <v>732</v>
      </c>
      <c r="E101" s="57">
        <v>2402361242</v>
      </c>
      <c r="F101" s="11" t="s">
        <v>283</v>
      </c>
    </row>
    <row r="102" spans="1:6" x14ac:dyDescent="0.2">
      <c r="A102" s="8">
        <v>101</v>
      </c>
      <c r="B102" s="8" t="s">
        <v>561</v>
      </c>
      <c r="C102" s="8" t="s">
        <v>605</v>
      </c>
      <c r="D102" s="8" t="s">
        <v>734</v>
      </c>
      <c r="E102" s="57">
        <v>2202171131</v>
      </c>
      <c r="F102" s="11" t="s">
        <v>283</v>
      </c>
    </row>
    <row r="103" spans="1:6" x14ac:dyDescent="0.2">
      <c r="A103" s="8">
        <v>102</v>
      </c>
      <c r="B103" s="8" t="s">
        <v>561</v>
      </c>
      <c r="C103" s="8" t="s">
        <v>47</v>
      </c>
      <c r="D103" s="8" t="s">
        <v>739</v>
      </c>
      <c r="E103" s="57">
        <v>2302171112</v>
      </c>
      <c r="F103" s="11" t="s">
        <v>283</v>
      </c>
    </row>
    <row r="104" spans="1:6" x14ac:dyDescent="0.2">
      <c r="A104" s="8">
        <v>103</v>
      </c>
      <c r="B104" s="8" t="s">
        <v>561</v>
      </c>
      <c r="C104" s="8" t="s">
        <v>556</v>
      </c>
      <c r="D104" s="8" t="s">
        <v>738</v>
      </c>
      <c r="E104" s="57">
        <v>2302171127</v>
      </c>
      <c r="F104" s="11" t="s">
        <v>283</v>
      </c>
    </row>
    <row r="105" spans="1:6" x14ac:dyDescent="0.2">
      <c r="A105" s="8">
        <v>104</v>
      </c>
      <c r="B105" s="8" t="s">
        <v>561</v>
      </c>
      <c r="C105" s="8" t="s">
        <v>556</v>
      </c>
      <c r="D105" s="8" t="s">
        <v>740</v>
      </c>
      <c r="E105" s="57">
        <v>2302171114</v>
      </c>
      <c r="F105" s="11" t="s">
        <v>283</v>
      </c>
    </row>
    <row r="106" spans="1:6" x14ac:dyDescent="0.2">
      <c r="A106" s="8">
        <v>105</v>
      </c>
      <c r="B106" s="8" t="s">
        <v>561</v>
      </c>
      <c r="C106" s="8" t="s">
        <v>556</v>
      </c>
      <c r="D106" s="8" t="s">
        <v>741</v>
      </c>
      <c r="E106" s="57">
        <v>2302171125</v>
      </c>
      <c r="F106" s="11" t="s">
        <v>283</v>
      </c>
    </row>
    <row r="107" spans="1:6" x14ac:dyDescent="0.2">
      <c r="A107" s="8">
        <v>106</v>
      </c>
      <c r="B107" s="8" t="s">
        <v>561</v>
      </c>
      <c r="C107" s="8" t="s">
        <v>555</v>
      </c>
      <c r="D107" s="8" t="s">
        <v>744</v>
      </c>
      <c r="E107" s="57">
        <v>2302171231</v>
      </c>
      <c r="F107" s="11" t="s">
        <v>283</v>
      </c>
    </row>
    <row r="108" spans="1:6" x14ac:dyDescent="0.2">
      <c r="A108" s="8">
        <v>107</v>
      </c>
      <c r="B108" s="8" t="s">
        <v>561</v>
      </c>
      <c r="C108" s="8" t="s">
        <v>555</v>
      </c>
      <c r="D108" s="8" t="s">
        <v>743</v>
      </c>
      <c r="E108" s="57">
        <v>2302171233</v>
      </c>
      <c r="F108" s="11" t="s">
        <v>690</v>
      </c>
    </row>
    <row r="109" spans="1:6" x14ac:dyDescent="0.2">
      <c r="A109" s="8">
        <v>108</v>
      </c>
      <c r="B109" s="8" t="s">
        <v>561</v>
      </c>
      <c r="C109" s="8" t="s">
        <v>555</v>
      </c>
      <c r="D109" s="8" t="s">
        <v>745</v>
      </c>
      <c r="E109" s="57">
        <v>2302171203</v>
      </c>
      <c r="F109" s="11" t="s">
        <v>690</v>
      </c>
    </row>
    <row r="110" spans="1:6" x14ac:dyDescent="0.2">
      <c r="A110" s="8">
        <v>109</v>
      </c>
      <c r="B110" s="8" t="s">
        <v>561</v>
      </c>
      <c r="C110" s="8" t="s">
        <v>555</v>
      </c>
      <c r="D110" s="8" t="s">
        <v>746</v>
      </c>
      <c r="E110" s="57">
        <v>2302171220</v>
      </c>
      <c r="F110" s="11" t="s">
        <v>283</v>
      </c>
    </row>
    <row r="111" spans="1:6" x14ac:dyDescent="0.2">
      <c r="A111" s="8">
        <v>110</v>
      </c>
      <c r="B111" s="8" t="s">
        <v>561</v>
      </c>
      <c r="C111" s="8" t="s">
        <v>11</v>
      </c>
      <c r="D111" s="8" t="s">
        <v>751</v>
      </c>
      <c r="E111" s="57">
        <v>2302171326</v>
      </c>
      <c r="F111" s="11" t="s">
        <v>283</v>
      </c>
    </row>
    <row r="112" spans="1:6" x14ac:dyDescent="0.2">
      <c r="A112" s="8">
        <v>111</v>
      </c>
      <c r="B112" s="8" t="s">
        <v>561</v>
      </c>
      <c r="C112" s="8" t="s">
        <v>622</v>
      </c>
      <c r="D112" s="8" t="s">
        <v>752</v>
      </c>
      <c r="E112" s="57">
        <v>2302171324</v>
      </c>
      <c r="F112" s="11" t="s">
        <v>690</v>
      </c>
    </row>
    <row r="113" spans="1:6" x14ac:dyDescent="0.2">
      <c r="A113" s="8">
        <v>112</v>
      </c>
      <c r="B113" s="8" t="s">
        <v>8</v>
      </c>
      <c r="C113" s="8" t="s">
        <v>45</v>
      </c>
      <c r="D113" s="8" t="s">
        <v>754</v>
      </c>
      <c r="E113" s="57">
        <v>2302172130</v>
      </c>
      <c r="F113" s="11" t="s">
        <v>283</v>
      </c>
    </row>
    <row r="114" spans="1:6" x14ac:dyDescent="0.2">
      <c r="A114" s="8">
        <v>113</v>
      </c>
      <c r="B114" s="8" t="s">
        <v>561</v>
      </c>
      <c r="C114" s="8" t="s">
        <v>631</v>
      </c>
      <c r="D114" s="8" t="s">
        <v>755</v>
      </c>
      <c r="E114" s="57">
        <v>2402171124</v>
      </c>
      <c r="F114" s="11" t="s">
        <v>283</v>
      </c>
    </row>
    <row r="115" spans="1:6" x14ac:dyDescent="0.2">
      <c r="A115" s="8">
        <v>114</v>
      </c>
      <c r="B115" s="8" t="s">
        <v>561</v>
      </c>
      <c r="C115" s="8" t="s">
        <v>631</v>
      </c>
      <c r="D115" s="8" t="s">
        <v>757</v>
      </c>
      <c r="E115" s="57">
        <v>2402171131</v>
      </c>
      <c r="F115" s="11" t="s">
        <v>283</v>
      </c>
    </row>
    <row r="116" spans="1:6" x14ac:dyDescent="0.2">
      <c r="A116" s="8">
        <v>115</v>
      </c>
      <c r="B116" s="8" t="s">
        <v>561</v>
      </c>
      <c r="C116" s="8" t="s">
        <v>640</v>
      </c>
      <c r="D116" s="8" t="s">
        <v>761</v>
      </c>
      <c r="E116" s="57">
        <v>2402172111</v>
      </c>
      <c r="F116" s="11" t="s">
        <v>283</v>
      </c>
    </row>
    <row r="117" spans="1:6" x14ac:dyDescent="0.2">
      <c r="A117" s="8">
        <v>116</v>
      </c>
      <c r="B117" s="8" t="s">
        <v>561</v>
      </c>
      <c r="C117" s="8" t="s">
        <v>640</v>
      </c>
      <c r="D117" s="8" t="s">
        <v>762</v>
      </c>
      <c r="E117" s="57">
        <v>2402172125</v>
      </c>
      <c r="F117" s="11" t="s">
        <v>283</v>
      </c>
    </row>
    <row r="118" spans="1:6" x14ac:dyDescent="0.2">
      <c r="A118" s="8">
        <v>117</v>
      </c>
      <c r="B118" s="8" t="s">
        <v>561</v>
      </c>
      <c r="C118" s="8" t="s">
        <v>44</v>
      </c>
      <c r="D118" s="8" t="s">
        <v>764</v>
      </c>
      <c r="E118" s="57">
        <v>2202151138</v>
      </c>
      <c r="F118" s="11" t="s">
        <v>283</v>
      </c>
    </row>
    <row r="119" spans="1:6" x14ac:dyDescent="0.2">
      <c r="A119" s="8">
        <v>118</v>
      </c>
      <c r="B119" s="8" t="s">
        <v>561</v>
      </c>
      <c r="C119" s="8" t="s">
        <v>765</v>
      </c>
      <c r="D119" s="8" t="s">
        <v>766</v>
      </c>
      <c r="E119" s="57">
        <v>2202151119</v>
      </c>
      <c r="F119" s="11" t="s">
        <v>690</v>
      </c>
    </row>
    <row r="120" spans="1:6" x14ac:dyDescent="0.2">
      <c r="A120" s="8">
        <v>119</v>
      </c>
      <c r="B120" s="8" t="s">
        <v>561</v>
      </c>
      <c r="C120" s="8" t="s">
        <v>769</v>
      </c>
      <c r="D120" s="8" t="s">
        <v>770</v>
      </c>
      <c r="E120" s="57">
        <v>2202152101</v>
      </c>
      <c r="F120" s="11" t="s">
        <v>283</v>
      </c>
    </row>
    <row r="121" spans="1:6" x14ac:dyDescent="0.2">
      <c r="A121" s="8">
        <v>120</v>
      </c>
      <c r="B121" s="8" t="s">
        <v>561</v>
      </c>
      <c r="C121" s="8" t="s">
        <v>769</v>
      </c>
      <c r="D121" s="8" t="s">
        <v>771</v>
      </c>
      <c r="E121" s="57">
        <v>2202152137</v>
      </c>
      <c r="F121" s="11" t="s">
        <v>283</v>
      </c>
    </row>
    <row r="122" spans="1:6" x14ac:dyDescent="0.2">
      <c r="A122" s="8">
        <v>121</v>
      </c>
      <c r="B122" s="8" t="s">
        <v>561</v>
      </c>
      <c r="C122" s="8" t="s">
        <v>650</v>
      </c>
      <c r="D122" s="8" t="s">
        <v>772</v>
      </c>
      <c r="E122" s="57">
        <v>2202152125</v>
      </c>
      <c r="F122" s="11" t="s">
        <v>283</v>
      </c>
    </row>
    <row r="123" spans="1:6" x14ac:dyDescent="0.2">
      <c r="A123" s="8">
        <v>122</v>
      </c>
      <c r="B123" s="8" t="s">
        <v>561</v>
      </c>
      <c r="C123" s="8" t="s">
        <v>652</v>
      </c>
      <c r="D123" s="8" t="s">
        <v>775</v>
      </c>
      <c r="E123" s="57">
        <v>2302151107</v>
      </c>
      <c r="F123" s="11" t="s">
        <v>283</v>
      </c>
    </row>
    <row r="124" spans="1:6" x14ac:dyDescent="0.2">
      <c r="A124" s="8">
        <v>123</v>
      </c>
      <c r="B124" s="8" t="s">
        <v>561</v>
      </c>
      <c r="C124" s="8" t="s">
        <v>652</v>
      </c>
      <c r="D124" s="8" t="s">
        <v>776</v>
      </c>
      <c r="E124" s="57">
        <v>2302151116</v>
      </c>
      <c r="F124" s="11" t="s">
        <v>283</v>
      </c>
    </row>
    <row r="125" spans="1:6" x14ac:dyDescent="0.2">
      <c r="A125" s="8">
        <v>124</v>
      </c>
      <c r="B125" s="8" t="s">
        <v>561</v>
      </c>
      <c r="C125" s="8" t="s">
        <v>777</v>
      </c>
      <c r="D125" s="8" t="s">
        <v>778</v>
      </c>
      <c r="E125" s="57">
        <v>2302151205</v>
      </c>
      <c r="F125" s="11" t="s">
        <v>283</v>
      </c>
    </row>
    <row r="126" spans="1:6" x14ac:dyDescent="0.2">
      <c r="A126" s="8">
        <v>125</v>
      </c>
      <c r="B126" s="8" t="s">
        <v>8</v>
      </c>
      <c r="C126" s="8" t="s">
        <v>661</v>
      </c>
      <c r="D126" s="8" t="s">
        <v>779</v>
      </c>
      <c r="E126" s="57">
        <v>2402151117</v>
      </c>
      <c r="F126" s="11" t="s">
        <v>283</v>
      </c>
    </row>
    <row r="127" spans="1:6" x14ac:dyDescent="0.2">
      <c r="A127" s="8">
        <v>126</v>
      </c>
      <c r="B127" s="8" t="s">
        <v>8</v>
      </c>
      <c r="C127" s="8" t="s">
        <v>661</v>
      </c>
      <c r="D127" s="8" t="s">
        <v>781</v>
      </c>
      <c r="E127" s="57">
        <v>2402151113</v>
      </c>
      <c r="F127" s="11" t="s">
        <v>283</v>
      </c>
    </row>
    <row r="128" spans="1:6" x14ac:dyDescent="0.2">
      <c r="A128" s="8">
        <v>127</v>
      </c>
      <c r="B128" s="8" t="s">
        <v>8</v>
      </c>
      <c r="C128" s="8" t="s">
        <v>664</v>
      </c>
      <c r="D128" s="8" t="s">
        <v>606</v>
      </c>
      <c r="E128" s="57">
        <v>2402151223</v>
      </c>
      <c r="F128" s="11" t="s">
        <v>283</v>
      </c>
    </row>
    <row r="129" spans="1:6" x14ac:dyDescent="0.2">
      <c r="A129" s="8">
        <v>128</v>
      </c>
      <c r="B129" s="8" t="s">
        <v>8</v>
      </c>
      <c r="C129" s="8" t="s">
        <v>664</v>
      </c>
      <c r="D129" s="8" t="s">
        <v>783</v>
      </c>
      <c r="E129" s="57">
        <v>2402151209</v>
      </c>
      <c r="F129" s="11" t="s">
        <v>283</v>
      </c>
    </row>
    <row r="130" spans="1:6" x14ac:dyDescent="0.2">
      <c r="A130" s="8">
        <v>129</v>
      </c>
      <c r="B130" s="8" t="s">
        <v>8</v>
      </c>
      <c r="C130" s="8" t="s">
        <v>664</v>
      </c>
      <c r="D130" s="8" t="s">
        <v>784</v>
      </c>
      <c r="E130" s="57">
        <v>2402151233</v>
      </c>
      <c r="F130" s="11" t="s">
        <v>283</v>
      </c>
    </row>
    <row r="131" spans="1:6" x14ac:dyDescent="0.2">
      <c r="A131" s="8">
        <v>130</v>
      </c>
      <c r="B131" s="8" t="s">
        <v>8</v>
      </c>
      <c r="C131" s="8" t="s">
        <v>664</v>
      </c>
      <c r="D131" s="8" t="s">
        <v>785</v>
      </c>
      <c r="E131" s="57">
        <v>2402151231</v>
      </c>
      <c r="F131" s="11" t="s">
        <v>283</v>
      </c>
    </row>
    <row r="132" spans="1:6" x14ac:dyDescent="0.2">
      <c r="A132" s="8">
        <v>131</v>
      </c>
      <c r="B132" s="8" t="s">
        <v>8</v>
      </c>
      <c r="C132" s="8" t="s">
        <v>664</v>
      </c>
      <c r="D132" s="8" t="s">
        <v>786</v>
      </c>
      <c r="E132" s="57">
        <v>2402151234</v>
      </c>
      <c r="F132" s="11" t="s">
        <v>283</v>
      </c>
    </row>
    <row r="133" spans="1:6" x14ac:dyDescent="0.2">
      <c r="A133" s="8">
        <v>132</v>
      </c>
      <c r="B133" s="8" t="s">
        <v>8</v>
      </c>
      <c r="C133" s="8" t="s">
        <v>664</v>
      </c>
      <c r="D133" s="8" t="s">
        <v>787</v>
      </c>
      <c r="E133" s="57">
        <v>2402151208</v>
      </c>
      <c r="F133" s="11" t="s">
        <v>283</v>
      </c>
    </row>
    <row r="134" spans="1:6" x14ac:dyDescent="0.2">
      <c r="A134" s="8">
        <v>133</v>
      </c>
      <c r="B134" s="8" t="s">
        <v>8</v>
      </c>
      <c r="C134" s="8" t="s">
        <v>552</v>
      </c>
      <c r="D134" s="8" t="s">
        <v>788</v>
      </c>
      <c r="E134" s="57">
        <v>2402152118</v>
      </c>
      <c r="F134" s="11" t="s">
        <v>283</v>
      </c>
    </row>
    <row r="135" spans="1:6" x14ac:dyDescent="0.2">
      <c r="A135" s="8">
        <v>134</v>
      </c>
      <c r="B135" s="8" t="s">
        <v>8</v>
      </c>
      <c r="C135" s="8" t="s">
        <v>552</v>
      </c>
      <c r="D135" s="8" t="s">
        <v>789</v>
      </c>
      <c r="E135" s="57">
        <v>2402152130</v>
      </c>
      <c r="F135" s="11" t="s">
        <v>283</v>
      </c>
    </row>
    <row r="136" spans="1:6" x14ac:dyDescent="0.2">
      <c r="A136" s="8">
        <v>135</v>
      </c>
      <c r="B136" s="8" t="s">
        <v>12</v>
      </c>
      <c r="C136" s="8" t="s">
        <v>50</v>
      </c>
      <c r="D136" s="8" t="s">
        <v>863</v>
      </c>
      <c r="E136" s="57">
        <v>2303231216</v>
      </c>
      <c r="F136" s="11" t="s">
        <v>283</v>
      </c>
    </row>
    <row r="137" spans="1:6" x14ac:dyDescent="0.2">
      <c r="A137" s="8">
        <v>136</v>
      </c>
      <c r="B137" s="8" t="s">
        <v>12</v>
      </c>
      <c r="C137" s="8" t="s">
        <v>794</v>
      </c>
      <c r="D137" s="8" t="s">
        <v>864</v>
      </c>
      <c r="E137" s="57">
        <v>2403231104</v>
      </c>
      <c r="F137" s="11" t="s">
        <v>283</v>
      </c>
    </row>
    <row r="138" spans="1:6" x14ac:dyDescent="0.2">
      <c r="A138" s="8">
        <v>137</v>
      </c>
      <c r="B138" s="8" t="s">
        <v>12</v>
      </c>
      <c r="C138" s="8" t="s">
        <v>794</v>
      </c>
      <c r="D138" s="8" t="s">
        <v>865</v>
      </c>
      <c r="E138" s="57">
        <v>2403231131</v>
      </c>
      <c r="F138" s="11" t="s">
        <v>283</v>
      </c>
    </row>
    <row r="139" spans="1:6" x14ac:dyDescent="0.2">
      <c r="A139" s="8">
        <v>138</v>
      </c>
      <c r="B139" s="8" t="s">
        <v>12</v>
      </c>
      <c r="C139" s="8" t="s">
        <v>814</v>
      </c>
      <c r="D139" s="8" t="s">
        <v>866</v>
      </c>
      <c r="E139" s="57">
        <v>2403231225</v>
      </c>
      <c r="F139" s="11" t="s">
        <v>283</v>
      </c>
    </row>
    <row r="140" spans="1:6" x14ac:dyDescent="0.2">
      <c r="A140" s="8">
        <v>139</v>
      </c>
      <c r="B140" s="8" t="s">
        <v>12</v>
      </c>
      <c r="C140" s="8" t="s">
        <v>867</v>
      </c>
      <c r="D140" s="8" t="s">
        <v>868</v>
      </c>
      <c r="E140" s="57">
        <v>2403233206</v>
      </c>
      <c r="F140" s="11" t="s">
        <v>283</v>
      </c>
    </row>
    <row r="141" spans="1:6" x14ac:dyDescent="0.2">
      <c r="A141" s="8">
        <v>140</v>
      </c>
      <c r="B141" s="8" t="s">
        <v>12</v>
      </c>
      <c r="C141" s="8" t="s">
        <v>869</v>
      </c>
      <c r="D141" s="8" t="s">
        <v>870</v>
      </c>
      <c r="E141" s="57">
        <v>2303768120</v>
      </c>
      <c r="F141" s="11" t="s">
        <v>283</v>
      </c>
    </row>
    <row r="142" spans="1:6" x14ac:dyDescent="0.2">
      <c r="A142" s="8">
        <v>141</v>
      </c>
      <c r="B142" s="8" t="s">
        <v>12</v>
      </c>
      <c r="C142" s="8" t="s">
        <v>824</v>
      </c>
      <c r="D142" s="8" t="s">
        <v>871</v>
      </c>
      <c r="E142" s="57">
        <v>2303768230</v>
      </c>
      <c r="F142" s="11" t="s">
        <v>283</v>
      </c>
    </row>
    <row r="143" spans="1:6" x14ac:dyDescent="0.2">
      <c r="A143" s="8">
        <v>142</v>
      </c>
      <c r="B143" s="8" t="s">
        <v>12</v>
      </c>
      <c r="C143" s="8" t="s">
        <v>793</v>
      </c>
      <c r="D143" s="8" t="s">
        <v>872</v>
      </c>
      <c r="E143" s="57">
        <v>2403331204</v>
      </c>
      <c r="F143" s="11" t="s">
        <v>283</v>
      </c>
    </row>
    <row r="144" spans="1:6" x14ac:dyDescent="0.2">
      <c r="A144" s="8">
        <v>143</v>
      </c>
      <c r="B144" s="8" t="s">
        <v>12</v>
      </c>
      <c r="C144" s="8" t="s">
        <v>13</v>
      </c>
      <c r="D144" s="8" t="s">
        <v>873</v>
      </c>
      <c r="E144" s="57">
        <v>2303261124</v>
      </c>
      <c r="F144" s="11" t="s">
        <v>283</v>
      </c>
    </row>
    <row r="145" spans="1:6" x14ac:dyDescent="0.2">
      <c r="A145" s="8">
        <v>144</v>
      </c>
      <c r="B145" s="8" t="s">
        <v>12</v>
      </c>
      <c r="C145" s="8" t="s">
        <v>13</v>
      </c>
      <c r="D145" s="8" t="s">
        <v>874</v>
      </c>
      <c r="E145" s="57">
        <v>2303261140</v>
      </c>
      <c r="F145" s="11" t="s">
        <v>283</v>
      </c>
    </row>
    <row r="146" spans="1:6" x14ac:dyDescent="0.2">
      <c r="A146" s="8">
        <v>145</v>
      </c>
      <c r="B146" s="8" t="s">
        <v>12</v>
      </c>
      <c r="C146" s="8" t="s">
        <v>13</v>
      </c>
      <c r="D146" s="8" t="s">
        <v>875</v>
      </c>
      <c r="E146" s="57">
        <v>2303261120</v>
      </c>
      <c r="F146" s="11" t="s">
        <v>283</v>
      </c>
    </row>
    <row r="147" spans="1:6" x14ac:dyDescent="0.2">
      <c r="A147" s="8">
        <v>146</v>
      </c>
      <c r="B147" s="8" t="s">
        <v>12</v>
      </c>
      <c r="C147" s="8" t="s">
        <v>858</v>
      </c>
      <c r="D147" s="8" t="s">
        <v>876</v>
      </c>
      <c r="E147" s="57">
        <v>2303261238</v>
      </c>
      <c r="F147" s="11" t="s">
        <v>283</v>
      </c>
    </row>
    <row r="148" spans="1:6" x14ac:dyDescent="0.2">
      <c r="A148" s="8">
        <v>147</v>
      </c>
      <c r="B148" s="8" t="s">
        <v>12</v>
      </c>
      <c r="C148" s="8" t="s">
        <v>858</v>
      </c>
      <c r="D148" s="8" t="s">
        <v>877</v>
      </c>
      <c r="E148" s="57">
        <v>2303261203</v>
      </c>
      <c r="F148" s="11" t="s">
        <v>283</v>
      </c>
    </row>
    <row r="149" spans="1:6" x14ac:dyDescent="0.2">
      <c r="A149" s="8">
        <v>148</v>
      </c>
      <c r="B149" s="8" t="s">
        <v>12</v>
      </c>
      <c r="C149" s="8" t="s">
        <v>858</v>
      </c>
      <c r="D149" s="8" t="s">
        <v>859</v>
      </c>
      <c r="E149" s="57">
        <v>2303261212</v>
      </c>
      <c r="F149" s="11" t="s">
        <v>283</v>
      </c>
    </row>
    <row r="150" spans="1:6" x14ac:dyDescent="0.2">
      <c r="A150" s="8">
        <v>149</v>
      </c>
      <c r="B150" s="8" t="s">
        <v>12</v>
      </c>
      <c r="C150" s="8" t="s">
        <v>833</v>
      </c>
      <c r="D150" s="8" t="s">
        <v>878</v>
      </c>
      <c r="E150" s="57">
        <v>2303261312</v>
      </c>
      <c r="F150" s="11" t="s">
        <v>283</v>
      </c>
    </row>
    <row r="151" spans="1:6" x14ac:dyDescent="0.2">
      <c r="A151" s="8">
        <v>150</v>
      </c>
      <c r="B151" s="8" t="s">
        <v>12</v>
      </c>
      <c r="C151" s="8" t="s">
        <v>49</v>
      </c>
      <c r="D151" s="8" t="s">
        <v>879</v>
      </c>
      <c r="E151" s="57">
        <v>2303261415</v>
      </c>
      <c r="F151" s="11" t="s">
        <v>283</v>
      </c>
    </row>
    <row r="152" spans="1:6" x14ac:dyDescent="0.2">
      <c r="A152" s="8">
        <v>151</v>
      </c>
      <c r="B152" s="8" t="s">
        <v>12</v>
      </c>
      <c r="C152" s="8" t="s">
        <v>49</v>
      </c>
      <c r="D152" s="8" t="s">
        <v>880</v>
      </c>
      <c r="E152" s="57">
        <v>2303261406</v>
      </c>
      <c r="F152" s="11" t="s">
        <v>283</v>
      </c>
    </row>
    <row r="153" spans="1:6" x14ac:dyDescent="0.2">
      <c r="A153" s="8">
        <v>152</v>
      </c>
      <c r="B153" s="8" t="s">
        <v>12</v>
      </c>
      <c r="C153" s="8" t="s">
        <v>843</v>
      </c>
      <c r="D153" s="8" t="s">
        <v>881</v>
      </c>
      <c r="E153" s="57">
        <v>2403261305</v>
      </c>
      <c r="F153" s="11" t="s">
        <v>283</v>
      </c>
    </row>
    <row r="154" spans="1:6" x14ac:dyDescent="0.2">
      <c r="A154" s="8">
        <v>153</v>
      </c>
      <c r="B154" s="8" t="s">
        <v>12</v>
      </c>
      <c r="C154" s="8" t="s">
        <v>843</v>
      </c>
      <c r="D154" s="8" t="s">
        <v>882</v>
      </c>
      <c r="E154" s="57">
        <v>2403261336</v>
      </c>
      <c r="F154" s="11" t="s">
        <v>283</v>
      </c>
    </row>
    <row r="155" spans="1:6" x14ac:dyDescent="0.2">
      <c r="A155" s="8">
        <v>154</v>
      </c>
      <c r="B155" s="8" t="s">
        <v>12</v>
      </c>
      <c r="C155" s="8" t="s">
        <v>843</v>
      </c>
      <c r="D155" s="8" t="s">
        <v>883</v>
      </c>
      <c r="E155" s="57">
        <v>2403261319</v>
      </c>
      <c r="F155" s="11" t="s">
        <v>283</v>
      </c>
    </row>
    <row r="156" spans="1:6" x14ac:dyDescent="0.2">
      <c r="A156" s="8">
        <v>155</v>
      </c>
      <c r="B156" s="8" t="s">
        <v>12</v>
      </c>
      <c r="C156" s="8" t="s">
        <v>843</v>
      </c>
      <c r="D156" s="8" t="s">
        <v>884</v>
      </c>
      <c r="E156" s="57">
        <v>2403261343</v>
      </c>
      <c r="F156" s="11" t="s">
        <v>283</v>
      </c>
    </row>
    <row r="157" spans="1:6" x14ac:dyDescent="0.2">
      <c r="A157" s="8">
        <v>156</v>
      </c>
      <c r="B157" s="8" t="s">
        <v>15</v>
      </c>
      <c r="C157" s="8" t="s">
        <v>933</v>
      </c>
      <c r="D157" s="8" t="s">
        <v>1055</v>
      </c>
      <c r="E157" s="57">
        <v>2404143128</v>
      </c>
      <c r="F157" s="11" t="s">
        <v>283</v>
      </c>
    </row>
    <row r="158" spans="1:6" x14ac:dyDescent="0.2">
      <c r="A158" s="8">
        <v>157</v>
      </c>
      <c r="B158" s="8" t="s">
        <v>15</v>
      </c>
      <c r="C158" s="8" t="s">
        <v>933</v>
      </c>
      <c r="D158" s="8" t="s">
        <v>1056</v>
      </c>
      <c r="E158" s="57">
        <v>2404143117</v>
      </c>
      <c r="F158" s="11" t="s">
        <v>283</v>
      </c>
    </row>
    <row r="159" spans="1:6" x14ac:dyDescent="0.2">
      <c r="A159" s="8">
        <v>158</v>
      </c>
      <c r="B159" s="8" t="s">
        <v>15</v>
      </c>
      <c r="C159" s="8" t="s">
        <v>946</v>
      </c>
      <c r="D159" s="8" t="s">
        <v>1064</v>
      </c>
      <c r="E159" s="57">
        <v>2404341226</v>
      </c>
      <c r="F159" s="11" t="s">
        <v>283</v>
      </c>
    </row>
    <row r="160" spans="1:6" x14ac:dyDescent="0.2">
      <c r="A160" s="8">
        <v>159</v>
      </c>
      <c r="B160" s="8" t="s">
        <v>15</v>
      </c>
      <c r="C160" s="8" t="s">
        <v>946</v>
      </c>
      <c r="D160" s="8" t="s">
        <v>1065</v>
      </c>
      <c r="E160" s="57">
        <v>2404341229</v>
      </c>
      <c r="F160" s="11" t="s">
        <v>283</v>
      </c>
    </row>
    <row r="161" spans="1:6" x14ac:dyDescent="0.2">
      <c r="A161" s="8">
        <v>160</v>
      </c>
      <c r="B161" s="8" t="s">
        <v>15</v>
      </c>
      <c r="C161" s="8" t="s">
        <v>1068</v>
      </c>
      <c r="D161" s="8" t="s">
        <v>1069</v>
      </c>
      <c r="E161" s="57">
        <v>2404141126</v>
      </c>
      <c r="F161" s="11" t="s">
        <v>283</v>
      </c>
    </row>
    <row r="162" spans="1:6" x14ac:dyDescent="0.2">
      <c r="A162" s="8">
        <v>161</v>
      </c>
      <c r="B162" s="8" t="s">
        <v>15</v>
      </c>
      <c r="C162" s="8" t="s">
        <v>1068</v>
      </c>
      <c r="D162" s="8" t="s">
        <v>1070</v>
      </c>
      <c r="E162" s="57">
        <v>2404141102</v>
      </c>
      <c r="F162" s="11" t="s">
        <v>283</v>
      </c>
    </row>
    <row r="163" spans="1:6" x14ac:dyDescent="0.2">
      <c r="A163" s="8">
        <v>162</v>
      </c>
      <c r="B163" s="8" t="s">
        <v>15</v>
      </c>
      <c r="C163" s="8" t="s">
        <v>954</v>
      </c>
      <c r="D163" s="8" t="s">
        <v>1073</v>
      </c>
      <c r="E163" s="57">
        <v>2404091105</v>
      </c>
      <c r="F163" s="11" t="s">
        <v>283</v>
      </c>
    </row>
    <row r="164" spans="1:6" x14ac:dyDescent="0.2">
      <c r="A164" s="8">
        <v>163</v>
      </c>
      <c r="B164" s="8" t="s">
        <v>15</v>
      </c>
      <c r="C164" s="8" t="s">
        <v>954</v>
      </c>
      <c r="D164" s="8" t="s">
        <v>1074</v>
      </c>
      <c r="E164" s="57">
        <v>2404091106</v>
      </c>
      <c r="F164" s="11" t="s">
        <v>283</v>
      </c>
    </row>
    <row r="165" spans="1:6" x14ac:dyDescent="0.2">
      <c r="A165" s="8">
        <v>164</v>
      </c>
      <c r="B165" s="8" t="s">
        <v>15</v>
      </c>
      <c r="C165" s="8" t="s">
        <v>961</v>
      </c>
      <c r="D165" s="8" t="s">
        <v>1079</v>
      </c>
      <c r="E165" s="57">
        <v>2304141126</v>
      </c>
      <c r="F165" s="11" t="s">
        <v>283</v>
      </c>
    </row>
    <row r="166" spans="1:6" x14ac:dyDescent="0.2">
      <c r="A166" s="8">
        <v>165</v>
      </c>
      <c r="B166" s="8" t="s">
        <v>15</v>
      </c>
      <c r="C166" s="8" t="s">
        <v>18</v>
      </c>
      <c r="D166" s="8" t="s">
        <v>1086</v>
      </c>
      <c r="E166" s="57">
        <v>2304141316</v>
      </c>
      <c r="F166" s="11" t="s">
        <v>283</v>
      </c>
    </row>
    <row r="167" spans="1:6" x14ac:dyDescent="0.2">
      <c r="A167" s="8">
        <v>166</v>
      </c>
      <c r="B167" s="8" t="s">
        <v>15</v>
      </c>
      <c r="C167" s="8" t="s">
        <v>18</v>
      </c>
      <c r="D167" s="8" t="s">
        <v>1087</v>
      </c>
      <c r="E167" s="57">
        <v>2304141306</v>
      </c>
      <c r="F167" s="11" t="s">
        <v>283</v>
      </c>
    </row>
    <row r="168" spans="1:6" x14ac:dyDescent="0.2">
      <c r="A168" s="8">
        <v>167</v>
      </c>
      <c r="B168" s="8" t="s">
        <v>15</v>
      </c>
      <c r="C168" s="8" t="s">
        <v>18</v>
      </c>
      <c r="D168" s="8" t="s">
        <v>1090</v>
      </c>
      <c r="E168" s="57">
        <v>2304141334</v>
      </c>
      <c r="F168" s="11" t="s">
        <v>283</v>
      </c>
    </row>
    <row r="169" spans="1:6" x14ac:dyDescent="0.2">
      <c r="A169" s="8">
        <v>168</v>
      </c>
      <c r="B169" s="8" t="s">
        <v>15</v>
      </c>
      <c r="C169" s="8" t="s">
        <v>1054</v>
      </c>
      <c r="D169" s="8" t="s">
        <v>1094</v>
      </c>
      <c r="E169" s="57">
        <v>2304041107</v>
      </c>
      <c r="F169" s="11" t="s">
        <v>283</v>
      </c>
    </row>
    <row r="170" spans="1:6" x14ac:dyDescent="0.2">
      <c r="A170" s="8">
        <v>169</v>
      </c>
      <c r="B170" s="8" t="s">
        <v>15</v>
      </c>
      <c r="C170" s="8" t="s">
        <v>915</v>
      </c>
      <c r="D170" s="8" t="s">
        <v>1096</v>
      </c>
      <c r="E170" s="57">
        <v>2304041239</v>
      </c>
      <c r="F170" s="11" t="s">
        <v>283</v>
      </c>
    </row>
    <row r="171" spans="1:6" x14ac:dyDescent="0.2">
      <c r="A171" s="8">
        <v>170</v>
      </c>
      <c r="B171" s="8" t="s">
        <v>15</v>
      </c>
      <c r="C171" s="8" t="s">
        <v>915</v>
      </c>
      <c r="D171" s="8" t="s">
        <v>1097</v>
      </c>
      <c r="E171" s="57">
        <v>2304041226</v>
      </c>
      <c r="F171" s="11" t="s">
        <v>283</v>
      </c>
    </row>
    <row r="172" spans="1:6" x14ac:dyDescent="0.2">
      <c r="A172" s="8">
        <v>171</v>
      </c>
      <c r="B172" s="8" t="s">
        <v>15</v>
      </c>
      <c r="C172" s="8" t="s">
        <v>915</v>
      </c>
      <c r="D172" s="8" t="s">
        <v>588</v>
      </c>
      <c r="E172" s="57">
        <v>2304041205</v>
      </c>
      <c r="F172" s="11" t="s">
        <v>283</v>
      </c>
    </row>
    <row r="173" spans="1:6" x14ac:dyDescent="0.2">
      <c r="A173" s="8">
        <v>172</v>
      </c>
      <c r="B173" s="8" t="s">
        <v>15</v>
      </c>
      <c r="C173" s="8" t="s">
        <v>975</v>
      </c>
      <c r="D173" s="8" t="s">
        <v>1099</v>
      </c>
      <c r="E173" s="57">
        <v>2304041317</v>
      </c>
      <c r="F173" s="11" t="s">
        <v>283</v>
      </c>
    </row>
    <row r="174" spans="1:6" x14ac:dyDescent="0.2">
      <c r="A174" s="8">
        <v>173</v>
      </c>
      <c r="B174" s="8" t="s">
        <v>15</v>
      </c>
      <c r="C174" s="8" t="s">
        <v>51</v>
      </c>
      <c r="D174" s="8" t="s">
        <v>1105</v>
      </c>
      <c r="E174" s="57">
        <v>2304041420</v>
      </c>
      <c r="F174" s="11" t="s">
        <v>283</v>
      </c>
    </row>
    <row r="175" spans="1:6" x14ac:dyDescent="0.2">
      <c r="A175" s="8">
        <v>174</v>
      </c>
      <c r="B175" s="8" t="s">
        <v>15</v>
      </c>
      <c r="C175" s="8" t="s">
        <v>918</v>
      </c>
      <c r="D175" s="8" t="s">
        <v>919</v>
      </c>
      <c r="E175" s="57">
        <v>2304041518</v>
      </c>
      <c r="F175" s="11" t="s">
        <v>283</v>
      </c>
    </row>
    <row r="176" spans="1:6" x14ac:dyDescent="0.2">
      <c r="A176" s="8">
        <v>175</v>
      </c>
      <c r="B176" s="8" t="s">
        <v>15</v>
      </c>
      <c r="C176" s="8" t="s">
        <v>918</v>
      </c>
      <c r="D176" s="8" t="s">
        <v>1110</v>
      </c>
      <c r="E176" s="57">
        <v>2304041535</v>
      </c>
      <c r="F176" s="11" t="s">
        <v>283</v>
      </c>
    </row>
    <row r="177" spans="1:6" x14ac:dyDescent="0.2">
      <c r="A177" s="8">
        <v>176</v>
      </c>
      <c r="B177" s="8" t="s">
        <v>15</v>
      </c>
      <c r="C177" s="8" t="s">
        <v>918</v>
      </c>
      <c r="D177" s="8" t="s">
        <v>1111</v>
      </c>
      <c r="E177" s="57">
        <v>2304041520</v>
      </c>
      <c r="F177" s="11" t="s">
        <v>283</v>
      </c>
    </row>
    <row r="178" spans="1:6" x14ac:dyDescent="0.2">
      <c r="A178" s="8">
        <v>177</v>
      </c>
      <c r="B178" s="8" t="s">
        <v>15</v>
      </c>
      <c r="C178" s="8" t="s">
        <v>986</v>
      </c>
      <c r="D178" s="8" t="s">
        <v>1113</v>
      </c>
      <c r="E178" s="57">
        <v>2404041109</v>
      </c>
      <c r="F178" s="11" t="s">
        <v>283</v>
      </c>
    </row>
    <row r="179" spans="1:6" x14ac:dyDescent="0.2">
      <c r="A179" s="8">
        <v>178</v>
      </c>
      <c r="B179" s="8" t="s">
        <v>15</v>
      </c>
      <c r="C179" s="8" t="s">
        <v>986</v>
      </c>
      <c r="D179" s="8" t="s">
        <v>1114</v>
      </c>
      <c r="E179" s="57">
        <v>2404041142</v>
      </c>
      <c r="F179" s="11" t="s">
        <v>283</v>
      </c>
    </row>
    <row r="180" spans="1:6" x14ac:dyDescent="0.2">
      <c r="A180" s="8">
        <v>179</v>
      </c>
      <c r="B180" s="8" t="s">
        <v>15</v>
      </c>
      <c r="C180" s="8" t="s">
        <v>911</v>
      </c>
      <c r="D180" s="8" t="s">
        <v>1122</v>
      </c>
      <c r="E180" s="57">
        <v>2204041107</v>
      </c>
      <c r="F180" s="11" t="s">
        <v>283</v>
      </c>
    </row>
    <row r="181" spans="1:6" x14ac:dyDescent="0.2">
      <c r="A181" s="8">
        <v>180</v>
      </c>
      <c r="B181" s="8" t="s">
        <v>15</v>
      </c>
      <c r="C181" s="8" t="s">
        <v>911</v>
      </c>
      <c r="D181" s="8" t="s">
        <v>1123</v>
      </c>
      <c r="E181" s="57">
        <v>2204041123</v>
      </c>
      <c r="F181" s="11" t="s">
        <v>283</v>
      </c>
    </row>
    <row r="182" spans="1:6" x14ac:dyDescent="0.2">
      <c r="A182" s="8">
        <v>181</v>
      </c>
      <c r="B182" s="8" t="s">
        <v>15</v>
      </c>
      <c r="C182" s="8" t="s">
        <v>992</v>
      </c>
      <c r="D182" s="8" t="s">
        <v>1124</v>
      </c>
      <c r="E182" s="57">
        <v>2204041236</v>
      </c>
      <c r="F182" s="11" t="s">
        <v>283</v>
      </c>
    </row>
    <row r="183" spans="1:6" x14ac:dyDescent="0.2">
      <c r="A183" s="8">
        <v>182</v>
      </c>
      <c r="B183" s="8" t="s">
        <v>15</v>
      </c>
      <c r="C183" s="8" t="s">
        <v>992</v>
      </c>
      <c r="D183" s="8" t="s">
        <v>1125</v>
      </c>
      <c r="E183" s="57">
        <v>2204041232</v>
      </c>
      <c r="F183" s="11" t="s">
        <v>283</v>
      </c>
    </row>
    <row r="184" spans="1:6" x14ac:dyDescent="0.2">
      <c r="A184" s="8">
        <v>183</v>
      </c>
      <c r="B184" s="8" t="s">
        <v>15</v>
      </c>
      <c r="C184" s="8" t="s">
        <v>53</v>
      </c>
      <c r="D184" s="8" t="s">
        <v>1126</v>
      </c>
      <c r="E184" s="57">
        <v>2204041324</v>
      </c>
      <c r="F184" s="11" t="s">
        <v>283</v>
      </c>
    </row>
    <row r="185" spans="1:6" x14ac:dyDescent="0.2">
      <c r="A185" s="8">
        <v>184</v>
      </c>
      <c r="B185" s="8" t="s">
        <v>15</v>
      </c>
      <c r="C185" s="8" t="s">
        <v>53</v>
      </c>
      <c r="D185" s="8" t="s">
        <v>1129</v>
      </c>
      <c r="E185" s="57">
        <v>2204041341</v>
      </c>
      <c r="F185" s="11" t="s">
        <v>283</v>
      </c>
    </row>
    <row r="186" spans="1:6" x14ac:dyDescent="0.2">
      <c r="A186" s="8">
        <v>185</v>
      </c>
      <c r="B186" s="8" t="s">
        <v>15</v>
      </c>
      <c r="C186" s="8" t="s">
        <v>53</v>
      </c>
      <c r="D186" s="8" t="s">
        <v>1130</v>
      </c>
      <c r="E186" s="57">
        <v>2204041320</v>
      </c>
      <c r="F186" s="11" t="s">
        <v>283</v>
      </c>
    </row>
    <row r="187" spans="1:6" x14ac:dyDescent="0.2">
      <c r="A187" s="8">
        <v>186</v>
      </c>
      <c r="B187" s="8" t="s">
        <v>15</v>
      </c>
      <c r="C187" s="8" t="s">
        <v>53</v>
      </c>
      <c r="D187" s="8" t="s">
        <v>1131</v>
      </c>
      <c r="E187" s="57">
        <v>2204041334</v>
      </c>
      <c r="F187" s="11" t="s">
        <v>283</v>
      </c>
    </row>
    <row r="188" spans="1:6" x14ac:dyDescent="0.2">
      <c r="A188" s="8">
        <v>187</v>
      </c>
      <c r="B188" s="8" t="s">
        <v>15</v>
      </c>
      <c r="C188" s="8" t="s">
        <v>1002</v>
      </c>
      <c r="D188" s="8" t="s">
        <v>1133</v>
      </c>
      <c r="E188" s="57">
        <v>2204091136</v>
      </c>
      <c r="F188" s="11" t="s">
        <v>283</v>
      </c>
    </row>
    <row r="189" spans="1:6" x14ac:dyDescent="0.2">
      <c r="A189" s="8">
        <v>188</v>
      </c>
      <c r="B189" s="8" t="s">
        <v>15</v>
      </c>
      <c r="C189" s="8" t="s">
        <v>1002</v>
      </c>
      <c r="D189" s="8" t="s">
        <v>1134</v>
      </c>
      <c r="E189" s="57">
        <v>2204091105</v>
      </c>
      <c r="F189" s="11" t="s">
        <v>283</v>
      </c>
    </row>
    <row r="190" spans="1:6" x14ac:dyDescent="0.2">
      <c r="A190" s="8">
        <v>189</v>
      </c>
      <c r="B190" s="8" t="s">
        <v>15</v>
      </c>
      <c r="C190" s="8" t="s">
        <v>1005</v>
      </c>
      <c r="D190" s="8" t="s">
        <v>1136</v>
      </c>
      <c r="E190" s="57">
        <v>2204091237</v>
      </c>
      <c r="F190" s="11" t="s">
        <v>283</v>
      </c>
    </row>
    <row r="191" spans="1:6" x14ac:dyDescent="0.2">
      <c r="A191" s="8">
        <v>190</v>
      </c>
      <c r="B191" s="8" t="s">
        <v>15</v>
      </c>
      <c r="C191" s="8" t="s">
        <v>1005</v>
      </c>
      <c r="D191" s="8" t="s">
        <v>1137</v>
      </c>
      <c r="E191" s="57">
        <v>2204091226</v>
      </c>
      <c r="F191" s="11" t="s">
        <v>283</v>
      </c>
    </row>
    <row r="192" spans="1:6" x14ac:dyDescent="0.2">
      <c r="A192" s="8">
        <v>191</v>
      </c>
      <c r="B192" s="8" t="s">
        <v>15</v>
      </c>
      <c r="C192" s="8" t="s">
        <v>1005</v>
      </c>
      <c r="D192" s="8" t="s">
        <v>1138</v>
      </c>
      <c r="E192" s="57">
        <v>2204091233</v>
      </c>
      <c r="F192" s="11" t="s">
        <v>283</v>
      </c>
    </row>
    <row r="193" spans="1:6" x14ac:dyDescent="0.2">
      <c r="A193" s="8">
        <v>192</v>
      </c>
      <c r="B193" s="8" t="s">
        <v>15</v>
      </c>
      <c r="C193" s="8" t="s">
        <v>1005</v>
      </c>
      <c r="D193" s="8" t="s">
        <v>1139</v>
      </c>
      <c r="E193" s="57">
        <v>2204091218</v>
      </c>
      <c r="F193" s="11" t="s">
        <v>283</v>
      </c>
    </row>
    <row r="194" spans="1:6" x14ac:dyDescent="0.2">
      <c r="A194" s="8">
        <v>193</v>
      </c>
      <c r="B194" s="8" t="s">
        <v>15</v>
      </c>
      <c r="C194" s="8" t="s">
        <v>1005</v>
      </c>
      <c r="D194" s="8" t="s">
        <v>1140</v>
      </c>
      <c r="E194" s="57">
        <v>2204091214</v>
      </c>
      <c r="F194" s="11" t="s">
        <v>283</v>
      </c>
    </row>
    <row r="195" spans="1:6" x14ac:dyDescent="0.2">
      <c r="A195" s="8">
        <v>194</v>
      </c>
      <c r="B195" s="8" t="s">
        <v>15</v>
      </c>
      <c r="C195" s="8" t="s">
        <v>1005</v>
      </c>
      <c r="D195" s="8" t="s">
        <v>1141</v>
      </c>
      <c r="E195" s="57">
        <v>2204091207</v>
      </c>
      <c r="F195" s="11" t="s">
        <v>283</v>
      </c>
    </row>
    <row r="196" spans="1:6" x14ac:dyDescent="0.2">
      <c r="A196" s="8">
        <v>195</v>
      </c>
      <c r="B196" s="8" t="s">
        <v>15</v>
      </c>
      <c r="C196" s="8" t="s">
        <v>1005</v>
      </c>
      <c r="D196" s="8" t="s">
        <v>1142</v>
      </c>
      <c r="E196" s="57">
        <v>2204091220</v>
      </c>
      <c r="F196" s="11" t="s">
        <v>283</v>
      </c>
    </row>
    <row r="197" spans="1:6" x14ac:dyDescent="0.2">
      <c r="A197" s="8">
        <v>196</v>
      </c>
      <c r="B197" s="8" t="s">
        <v>15</v>
      </c>
      <c r="C197" s="8" t="s">
        <v>16</v>
      </c>
      <c r="D197" s="8" t="s">
        <v>1145</v>
      </c>
      <c r="E197" s="57">
        <v>2204091335</v>
      </c>
      <c r="F197" s="11" t="s">
        <v>283</v>
      </c>
    </row>
    <row r="198" spans="1:6" x14ac:dyDescent="0.2">
      <c r="A198" s="8">
        <v>197</v>
      </c>
      <c r="B198" s="8" t="s">
        <v>15</v>
      </c>
      <c r="C198" s="8" t="s">
        <v>16</v>
      </c>
      <c r="D198" s="8" t="s">
        <v>1146</v>
      </c>
      <c r="E198" s="57">
        <v>2204091321</v>
      </c>
      <c r="F198" s="11" t="s">
        <v>283</v>
      </c>
    </row>
    <row r="199" spans="1:6" x14ac:dyDescent="0.2">
      <c r="A199" s="8">
        <v>198</v>
      </c>
      <c r="B199" s="8" t="s">
        <v>15</v>
      </c>
      <c r="C199" s="8" t="s">
        <v>16</v>
      </c>
      <c r="D199" s="8" t="s">
        <v>1147</v>
      </c>
      <c r="E199" s="57">
        <v>2204091340</v>
      </c>
      <c r="F199" s="11" t="s">
        <v>283</v>
      </c>
    </row>
    <row r="200" spans="1:6" x14ac:dyDescent="0.2">
      <c r="A200" s="8">
        <v>199</v>
      </c>
      <c r="B200" s="8" t="s">
        <v>15</v>
      </c>
      <c r="C200" s="8" t="s">
        <v>16</v>
      </c>
      <c r="D200" s="8" t="s">
        <v>1149</v>
      </c>
      <c r="E200" s="57">
        <v>2204091307</v>
      </c>
      <c r="F200" s="11" t="s">
        <v>283</v>
      </c>
    </row>
    <row r="201" spans="1:6" x14ac:dyDescent="0.2">
      <c r="A201" s="8">
        <v>200</v>
      </c>
      <c r="B201" s="8" t="s">
        <v>15</v>
      </c>
      <c r="C201" s="8" t="s">
        <v>16</v>
      </c>
      <c r="D201" s="8" t="s">
        <v>1150</v>
      </c>
      <c r="E201" s="57">
        <v>2204091334</v>
      </c>
      <c r="F201" s="11" t="s">
        <v>283</v>
      </c>
    </row>
    <row r="202" spans="1:6" x14ac:dyDescent="0.2">
      <c r="A202" s="8">
        <v>201</v>
      </c>
      <c r="B202" s="8" t="s">
        <v>15</v>
      </c>
      <c r="C202" s="8" t="s">
        <v>16</v>
      </c>
      <c r="D202" s="8" t="s">
        <v>1151</v>
      </c>
      <c r="E202" s="57">
        <v>2204091333</v>
      </c>
      <c r="F202" s="11" t="s">
        <v>283</v>
      </c>
    </row>
    <row r="203" spans="1:6" x14ac:dyDescent="0.2">
      <c r="A203" s="8">
        <v>202</v>
      </c>
      <c r="B203" s="8" t="s">
        <v>15</v>
      </c>
      <c r="C203" s="8" t="s">
        <v>16</v>
      </c>
      <c r="D203" s="8" t="s">
        <v>1152</v>
      </c>
      <c r="E203" s="57">
        <v>2204091315</v>
      </c>
      <c r="F203" s="11" t="s">
        <v>283</v>
      </c>
    </row>
    <row r="204" spans="1:6" x14ac:dyDescent="0.2">
      <c r="A204" s="8">
        <v>203</v>
      </c>
      <c r="B204" s="8" t="s">
        <v>15</v>
      </c>
      <c r="C204" s="8" t="s">
        <v>16</v>
      </c>
      <c r="D204" s="8" t="s">
        <v>1153</v>
      </c>
      <c r="E204" s="57">
        <v>2204091337</v>
      </c>
      <c r="F204" s="11" t="s">
        <v>283</v>
      </c>
    </row>
    <row r="205" spans="1:6" x14ac:dyDescent="0.2">
      <c r="A205" s="8">
        <v>204</v>
      </c>
      <c r="B205" s="8" t="s">
        <v>15</v>
      </c>
      <c r="C205" s="8" t="s">
        <v>1012</v>
      </c>
      <c r="D205" s="8" t="s">
        <v>1154</v>
      </c>
      <c r="E205" s="57">
        <v>2204091408</v>
      </c>
      <c r="F205" s="11" t="s">
        <v>283</v>
      </c>
    </row>
    <row r="206" spans="1:6" x14ac:dyDescent="0.2">
      <c r="A206" s="8">
        <v>205</v>
      </c>
      <c r="B206" s="8" t="s">
        <v>15</v>
      </c>
      <c r="C206" s="8" t="s">
        <v>1012</v>
      </c>
      <c r="D206" s="8" t="s">
        <v>1156</v>
      </c>
      <c r="E206" s="57">
        <v>2204091411</v>
      </c>
      <c r="F206" s="11" t="s">
        <v>283</v>
      </c>
    </row>
    <row r="207" spans="1:6" x14ac:dyDescent="0.2">
      <c r="A207" s="8">
        <v>206</v>
      </c>
      <c r="B207" s="8" t="s">
        <v>15</v>
      </c>
      <c r="C207" s="8" t="s">
        <v>1012</v>
      </c>
      <c r="D207" s="8" t="s">
        <v>1157</v>
      </c>
      <c r="E207" s="57">
        <v>2204091422</v>
      </c>
      <c r="F207" s="11" t="s">
        <v>283</v>
      </c>
    </row>
    <row r="208" spans="1:6" x14ac:dyDescent="0.2">
      <c r="A208" s="8">
        <v>207</v>
      </c>
      <c r="B208" s="8" t="s">
        <v>15</v>
      </c>
      <c r="C208" s="8" t="s">
        <v>1012</v>
      </c>
      <c r="D208" s="8" t="s">
        <v>1158</v>
      </c>
      <c r="E208" s="57">
        <v>2204091409</v>
      </c>
      <c r="F208" s="11" t="s">
        <v>283</v>
      </c>
    </row>
    <row r="209" spans="1:6" x14ac:dyDescent="0.2">
      <c r="A209" s="8">
        <v>208</v>
      </c>
      <c r="B209" s="8" t="s">
        <v>15</v>
      </c>
      <c r="C209" s="8" t="s">
        <v>1017</v>
      </c>
      <c r="D209" s="8" t="s">
        <v>1168</v>
      </c>
      <c r="E209" s="57">
        <v>2404091335</v>
      </c>
      <c r="F209" s="11" t="s">
        <v>283</v>
      </c>
    </row>
    <row r="210" spans="1:6" x14ac:dyDescent="0.2">
      <c r="A210" s="8">
        <v>209</v>
      </c>
      <c r="B210" s="8" t="s">
        <v>15</v>
      </c>
      <c r="C210" s="8" t="s">
        <v>1017</v>
      </c>
      <c r="D210" s="8" t="s">
        <v>1168</v>
      </c>
      <c r="E210" s="57">
        <v>2404091335</v>
      </c>
      <c r="F210" s="11" t="s">
        <v>283</v>
      </c>
    </row>
    <row r="211" spans="1:6" x14ac:dyDescent="0.2">
      <c r="A211" s="8">
        <v>210</v>
      </c>
      <c r="B211" s="8" t="s">
        <v>15</v>
      </c>
      <c r="C211" s="8" t="s">
        <v>1017</v>
      </c>
      <c r="D211" s="8" t="s">
        <v>1171</v>
      </c>
      <c r="E211" s="57">
        <v>2404091328</v>
      </c>
      <c r="F211" s="11" t="s">
        <v>283</v>
      </c>
    </row>
    <row r="212" spans="1:6" x14ac:dyDescent="0.2">
      <c r="A212" s="8">
        <v>211</v>
      </c>
      <c r="B212" s="8" t="s">
        <v>15</v>
      </c>
      <c r="C212" s="8" t="s">
        <v>17</v>
      </c>
      <c r="D212" s="8" t="s">
        <v>1173</v>
      </c>
      <c r="E212" s="57">
        <v>2304091102</v>
      </c>
      <c r="F212" s="11" t="s">
        <v>283</v>
      </c>
    </row>
    <row r="213" spans="1:6" x14ac:dyDescent="0.2">
      <c r="A213" s="8">
        <v>212</v>
      </c>
      <c r="B213" s="8" t="s">
        <v>15</v>
      </c>
      <c r="C213" s="8" t="s">
        <v>17</v>
      </c>
      <c r="D213" s="8" t="s">
        <v>1174</v>
      </c>
      <c r="E213" s="57">
        <v>2304091123</v>
      </c>
      <c r="F213" s="11" t="s">
        <v>283</v>
      </c>
    </row>
    <row r="214" spans="1:6" x14ac:dyDescent="0.2">
      <c r="A214" s="8">
        <v>213</v>
      </c>
      <c r="B214" s="8" t="s">
        <v>15</v>
      </c>
      <c r="C214" s="8" t="s">
        <v>17</v>
      </c>
      <c r="D214" s="8" t="s">
        <v>1176</v>
      </c>
      <c r="E214" s="57">
        <v>2304091115</v>
      </c>
      <c r="F214" s="11" t="s">
        <v>283</v>
      </c>
    </row>
    <row r="215" spans="1:6" x14ac:dyDescent="0.2">
      <c r="A215" s="8">
        <v>214</v>
      </c>
      <c r="B215" s="8" t="s">
        <v>15</v>
      </c>
      <c r="C215" s="8" t="s">
        <v>1026</v>
      </c>
      <c r="D215" s="8" t="s">
        <v>1180</v>
      </c>
      <c r="E215" s="57">
        <v>2304091225</v>
      </c>
      <c r="F215" s="11" t="s">
        <v>283</v>
      </c>
    </row>
    <row r="216" spans="1:6" x14ac:dyDescent="0.2">
      <c r="A216" s="8">
        <v>215</v>
      </c>
      <c r="B216" s="8" t="s">
        <v>15</v>
      </c>
      <c r="C216" s="8" t="s">
        <v>1026</v>
      </c>
      <c r="D216" s="8" t="s">
        <v>1182</v>
      </c>
      <c r="E216" s="57">
        <v>2304091226</v>
      </c>
      <c r="F216" s="11" t="s">
        <v>283</v>
      </c>
    </row>
    <row r="217" spans="1:6" x14ac:dyDescent="0.2">
      <c r="A217" s="8">
        <v>216</v>
      </c>
      <c r="B217" s="8" t="s">
        <v>15</v>
      </c>
      <c r="C217" s="8" t="s">
        <v>1026</v>
      </c>
      <c r="D217" s="8" t="s">
        <v>1184</v>
      </c>
      <c r="E217" s="57">
        <v>2304091211</v>
      </c>
      <c r="F217" s="11" t="s">
        <v>283</v>
      </c>
    </row>
    <row r="218" spans="1:6" x14ac:dyDescent="0.2">
      <c r="A218" s="8">
        <v>217</v>
      </c>
      <c r="B218" s="8" t="s">
        <v>15</v>
      </c>
      <c r="C218" s="8" t="s">
        <v>1026</v>
      </c>
      <c r="D218" s="8" t="s">
        <v>1185</v>
      </c>
      <c r="E218" s="57">
        <v>2304091235</v>
      </c>
      <c r="F218" s="11" t="s">
        <v>283</v>
      </c>
    </row>
    <row r="219" spans="1:6" x14ac:dyDescent="0.2">
      <c r="A219" s="8">
        <v>218</v>
      </c>
      <c r="B219" s="8" t="s">
        <v>15</v>
      </c>
      <c r="C219" s="7" t="s">
        <v>1030</v>
      </c>
      <c r="D219" s="7" t="s">
        <v>1187</v>
      </c>
      <c r="E219" s="57" t="s">
        <v>1188</v>
      </c>
      <c r="F219" s="11" t="s">
        <v>283</v>
      </c>
    </row>
    <row r="220" spans="1:6" x14ac:dyDescent="0.2">
      <c r="A220" s="8">
        <v>219</v>
      </c>
      <c r="B220" s="8" t="s">
        <v>15</v>
      </c>
      <c r="C220" s="7" t="s">
        <v>1030</v>
      </c>
      <c r="D220" s="7" t="s">
        <v>1189</v>
      </c>
      <c r="E220" s="57" t="s">
        <v>1190</v>
      </c>
      <c r="F220" s="11" t="s">
        <v>283</v>
      </c>
    </row>
    <row r="221" spans="1:6" x14ac:dyDescent="0.2">
      <c r="A221" s="8">
        <v>220</v>
      </c>
      <c r="B221" s="7" t="s">
        <v>15</v>
      </c>
      <c r="C221" s="7" t="s">
        <v>52</v>
      </c>
      <c r="D221" s="8" t="s">
        <v>1192</v>
      </c>
      <c r="E221" s="57">
        <v>2304091417</v>
      </c>
      <c r="F221" s="13" t="s">
        <v>283</v>
      </c>
    </row>
    <row r="222" spans="1:6" x14ac:dyDescent="0.2">
      <c r="A222" s="8">
        <v>221</v>
      </c>
      <c r="B222" s="7" t="s">
        <v>15</v>
      </c>
      <c r="C222" s="7" t="s">
        <v>52</v>
      </c>
      <c r="D222" s="7" t="s">
        <v>921</v>
      </c>
      <c r="E222" s="57">
        <v>2304091421</v>
      </c>
      <c r="F222" s="13" t="s">
        <v>283</v>
      </c>
    </row>
    <row r="223" spans="1:6" x14ac:dyDescent="0.2">
      <c r="A223" s="8">
        <v>222</v>
      </c>
      <c r="B223" s="8" t="s">
        <v>15</v>
      </c>
      <c r="C223" s="7" t="s">
        <v>912</v>
      </c>
      <c r="D223" s="7" t="s">
        <v>1198</v>
      </c>
      <c r="E223" s="57">
        <v>2304142125</v>
      </c>
      <c r="F223" s="11" t="s">
        <v>283</v>
      </c>
    </row>
    <row r="224" spans="1:6" x14ac:dyDescent="0.2">
      <c r="A224" s="8">
        <v>223</v>
      </c>
      <c r="B224" s="8" t="s">
        <v>15</v>
      </c>
      <c r="C224" s="7" t="s">
        <v>912</v>
      </c>
      <c r="D224" s="7" t="s">
        <v>1199</v>
      </c>
      <c r="E224" s="57">
        <v>2304142123</v>
      </c>
      <c r="F224" s="11" t="s">
        <v>283</v>
      </c>
    </row>
    <row r="225" spans="1:6" x14ac:dyDescent="0.2">
      <c r="A225" s="8">
        <v>224</v>
      </c>
      <c r="B225" s="8" t="s">
        <v>15</v>
      </c>
      <c r="C225" s="7" t="s">
        <v>912</v>
      </c>
      <c r="D225" s="7" t="s">
        <v>1200</v>
      </c>
      <c r="E225" s="57">
        <v>2304142126</v>
      </c>
      <c r="F225" s="11" t="s">
        <v>283</v>
      </c>
    </row>
    <row r="226" spans="1:6" x14ac:dyDescent="0.2">
      <c r="A226" s="8">
        <v>225</v>
      </c>
      <c r="B226" s="8" t="s">
        <v>15</v>
      </c>
      <c r="C226" s="7" t="s">
        <v>912</v>
      </c>
      <c r="D226" s="7" t="s">
        <v>1201</v>
      </c>
      <c r="E226" s="57">
        <v>2304142105</v>
      </c>
      <c r="F226" s="11" t="s">
        <v>283</v>
      </c>
    </row>
    <row r="227" spans="1:6" x14ac:dyDescent="0.2">
      <c r="A227" s="8">
        <v>226</v>
      </c>
      <c r="B227" s="8" t="s">
        <v>15</v>
      </c>
      <c r="C227" s="7" t="s">
        <v>912</v>
      </c>
      <c r="D227" s="7" t="s">
        <v>1202</v>
      </c>
      <c r="E227" s="57">
        <v>2304142112</v>
      </c>
      <c r="F227" s="11" t="s">
        <v>283</v>
      </c>
    </row>
    <row r="228" spans="1:6" x14ac:dyDescent="0.2">
      <c r="A228" s="8">
        <v>227</v>
      </c>
      <c r="B228" s="8" t="s">
        <v>15</v>
      </c>
      <c r="C228" s="8" t="s">
        <v>914</v>
      </c>
      <c r="D228" s="8" t="s">
        <v>1203</v>
      </c>
      <c r="E228" s="57">
        <v>2404091408</v>
      </c>
      <c r="F228" s="11" t="s">
        <v>283</v>
      </c>
    </row>
    <row r="229" spans="1:6" x14ac:dyDescent="0.2">
      <c r="A229" s="8">
        <v>228</v>
      </c>
      <c r="B229" s="8" t="s">
        <v>15</v>
      </c>
      <c r="C229" s="8" t="s">
        <v>914</v>
      </c>
      <c r="D229" s="8" t="s">
        <v>221</v>
      </c>
      <c r="E229" s="57">
        <v>2404091433</v>
      </c>
      <c r="F229" s="11" t="s">
        <v>283</v>
      </c>
    </row>
    <row r="230" spans="1:6" x14ac:dyDescent="0.2">
      <c r="A230" s="8">
        <v>229</v>
      </c>
      <c r="B230" s="8" t="s">
        <v>15</v>
      </c>
      <c r="C230" s="7" t="s">
        <v>1047</v>
      </c>
      <c r="D230" s="7" t="s">
        <v>1204</v>
      </c>
      <c r="E230" s="57">
        <v>2404091523</v>
      </c>
      <c r="F230" s="11" t="s">
        <v>283</v>
      </c>
    </row>
    <row r="231" spans="1:6" x14ac:dyDescent="0.2">
      <c r="A231" s="8">
        <v>230</v>
      </c>
      <c r="B231" s="8" t="s">
        <v>15</v>
      </c>
      <c r="C231" s="7" t="s">
        <v>1047</v>
      </c>
      <c r="D231" s="7" t="s">
        <v>1205</v>
      </c>
      <c r="E231" s="57">
        <v>2404091501</v>
      </c>
      <c r="F231" s="11" t="s">
        <v>283</v>
      </c>
    </row>
    <row r="232" spans="1:6" x14ac:dyDescent="0.2">
      <c r="A232" s="8">
        <v>231</v>
      </c>
      <c r="B232" s="8" t="s">
        <v>15</v>
      </c>
      <c r="C232" s="7" t="s">
        <v>1047</v>
      </c>
      <c r="D232" s="7" t="s">
        <v>1206</v>
      </c>
      <c r="E232" s="57">
        <v>2404091537</v>
      </c>
      <c r="F232" s="11" t="s">
        <v>283</v>
      </c>
    </row>
    <row r="233" spans="1:6" x14ac:dyDescent="0.2">
      <c r="A233" s="8">
        <v>232</v>
      </c>
      <c r="B233" s="8" t="s">
        <v>15</v>
      </c>
      <c r="C233" s="8" t="s">
        <v>1051</v>
      </c>
      <c r="D233" s="8" t="s">
        <v>1207</v>
      </c>
      <c r="E233" s="57">
        <v>2204141126</v>
      </c>
      <c r="F233" s="11" t="s">
        <v>283</v>
      </c>
    </row>
    <row r="234" spans="1:6" x14ac:dyDescent="0.2">
      <c r="A234" s="8">
        <v>233</v>
      </c>
      <c r="B234" s="8" t="s">
        <v>19</v>
      </c>
      <c r="C234" s="8" t="s">
        <v>1351</v>
      </c>
      <c r="D234" s="8" t="s">
        <v>1368</v>
      </c>
      <c r="E234" s="57">
        <v>2205021124</v>
      </c>
      <c r="F234" s="11" t="s">
        <v>283</v>
      </c>
    </row>
    <row r="235" spans="1:6" x14ac:dyDescent="0.2">
      <c r="A235" s="8">
        <v>234</v>
      </c>
      <c r="B235" s="8" t="s">
        <v>19</v>
      </c>
      <c r="C235" s="8" t="s">
        <v>1212</v>
      </c>
      <c r="D235" s="8" t="s">
        <v>1369</v>
      </c>
      <c r="E235" s="57">
        <v>2205021430</v>
      </c>
      <c r="F235" s="11" t="s">
        <v>283</v>
      </c>
    </row>
    <row r="236" spans="1:6" x14ac:dyDescent="0.2">
      <c r="A236" s="8">
        <v>235</v>
      </c>
      <c r="B236" s="8" t="s">
        <v>19</v>
      </c>
      <c r="C236" s="8" t="s">
        <v>1290</v>
      </c>
      <c r="D236" s="8" t="s">
        <v>1370</v>
      </c>
      <c r="E236" s="57">
        <v>2205201124</v>
      </c>
      <c r="F236" s="11" t="s">
        <v>283</v>
      </c>
    </row>
    <row r="237" spans="1:6" x14ac:dyDescent="0.2">
      <c r="A237" s="8">
        <v>236</v>
      </c>
      <c r="B237" s="8" t="s">
        <v>19</v>
      </c>
      <c r="C237" s="8" t="s">
        <v>1297</v>
      </c>
      <c r="D237" s="8" t="s">
        <v>1371</v>
      </c>
      <c r="E237" s="57">
        <v>2205201314</v>
      </c>
      <c r="F237" s="11" t="s">
        <v>283</v>
      </c>
    </row>
    <row r="238" spans="1:6" x14ac:dyDescent="0.2">
      <c r="A238" s="8">
        <v>237</v>
      </c>
      <c r="B238" s="8" t="s">
        <v>19</v>
      </c>
      <c r="C238" s="8" t="s">
        <v>1263</v>
      </c>
      <c r="D238" s="8" t="s">
        <v>1372</v>
      </c>
      <c r="E238" s="57">
        <v>2305021232</v>
      </c>
      <c r="F238" s="11" t="s">
        <v>283</v>
      </c>
    </row>
    <row r="239" spans="1:6" x14ac:dyDescent="0.2">
      <c r="A239" s="8">
        <v>238</v>
      </c>
      <c r="B239" s="8" t="s">
        <v>19</v>
      </c>
      <c r="C239" s="8" t="s">
        <v>1301</v>
      </c>
      <c r="D239" s="8" t="s">
        <v>1373</v>
      </c>
      <c r="E239" s="57">
        <v>2305021340</v>
      </c>
      <c r="F239" s="11" t="s">
        <v>283</v>
      </c>
    </row>
    <row r="240" spans="1:6" x14ac:dyDescent="0.2">
      <c r="A240" s="8">
        <v>239</v>
      </c>
      <c r="B240" s="8" t="s">
        <v>19</v>
      </c>
      <c r="C240" s="8" t="s">
        <v>1238</v>
      </c>
      <c r="D240" s="8" t="s">
        <v>1374</v>
      </c>
      <c r="E240" s="57">
        <v>2305201209</v>
      </c>
      <c r="F240" s="11" t="s">
        <v>283</v>
      </c>
    </row>
    <row r="241" spans="1:6" x14ac:dyDescent="0.2">
      <c r="A241" s="8">
        <v>240</v>
      </c>
      <c r="B241" s="8" t="s">
        <v>19</v>
      </c>
      <c r="C241" s="8" t="s">
        <v>1238</v>
      </c>
      <c r="D241" s="8" t="s">
        <v>1375</v>
      </c>
      <c r="E241" s="57">
        <v>2305201219</v>
      </c>
      <c r="F241" s="11" t="s">
        <v>283</v>
      </c>
    </row>
    <row r="242" spans="1:6" x14ac:dyDescent="0.2">
      <c r="A242" s="8">
        <v>241</v>
      </c>
      <c r="B242" s="8" t="s">
        <v>19</v>
      </c>
      <c r="C242" s="8" t="s">
        <v>57</v>
      </c>
      <c r="D242" s="8" t="s">
        <v>1376</v>
      </c>
      <c r="E242" s="57">
        <v>2305201308</v>
      </c>
      <c r="F242" s="11" t="s">
        <v>283</v>
      </c>
    </row>
    <row r="243" spans="1:6" x14ac:dyDescent="0.2">
      <c r="A243" s="8">
        <v>242</v>
      </c>
      <c r="B243" s="8" t="s">
        <v>19</v>
      </c>
      <c r="C243" s="8" t="s">
        <v>57</v>
      </c>
      <c r="D243" s="8" t="s">
        <v>1356</v>
      </c>
      <c r="E243" s="57">
        <v>2305201320</v>
      </c>
      <c r="F243" s="11" t="s">
        <v>283</v>
      </c>
    </row>
    <row r="244" spans="1:6" x14ac:dyDescent="0.2">
      <c r="A244" s="8">
        <v>243</v>
      </c>
      <c r="B244" s="8" t="s">
        <v>19</v>
      </c>
      <c r="C244" s="8" t="s">
        <v>1253</v>
      </c>
      <c r="D244" s="8" t="s">
        <v>1377</v>
      </c>
      <c r="E244" s="57">
        <v>2305221114</v>
      </c>
      <c r="F244" s="11" t="s">
        <v>283</v>
      </c>
    </row>
    <row r="245" spans="1:6" x14ac:dyDescent="0.2">
      <c r="A245" s="8">
        <v>244</v>
      </c>
      <c r="B245" s="8" t="s">
        <v>19</v>
      </c>
      <c r="C245" s="8" t="s">
        <v>1243</v>
      </c>
      <c r="D245" s="8" t="s">
        <v>1378</v>
      </c>
      <c r="E245" s="57">
        <v>2305271128</v>
      </c>
      <c r="F245" s="11" t="s">
        <v>283</v>
      </c>
    </row>
    <row r="246" spans="1:6" x14ac:dyDescent="0.2">
      <c r="A246" s="8">
        <v>245</v>
      </c>
      <c r="B246" s="8" t="s">
        <v>19</v>
      </c>
      <c r="C246" s="8" t="s">
        <v>1251</v>
      </c>
      <c r="D246" s="8" t="s">
        <v>1379</v>
      </c>
      <c r="E246" s="57">
        <v>2305271422</v>
      </c>
      <c r="F246" s="11" t="s">
        <v>283</v>
      </c>
    </row>
    <row r="247" spans="1:6" x14ac:dyDescent="0.2">
      <c r="A247" s="8">
        <v>246</v>
      </c>
      <c r="B247" s="8" t="s">
        <v>19</v>
      </c>
      <c r="C247" s="8" t="s">
        <v>1251</v>
      </c>
      <c r="D247" s="8" t="s">
        <v>1380</v>
      </c>
      <c r="E247" s="57">
        <v>2305271434</v>
      </c>
      <c r="F247" s="11" t="s">
        <v>283</v>
      </c>
    </row>
    <row r="248" spans="1:6" x14ac:dyDescent="0.2">
      <c r="A248" s="8">
        <v>247</v>
      </c>
      <c r="B248" s="8" t="s">
        <v>19</v>
      </c>
      <c r="C248" s="8" t="s">
        <v>1248</v>
      </c>
      <c r="D248" s="8" t="s">
        <v>1381</v>
      </c>
      <c r="E248" s="57">
        <v>2405022108</v>
      </c>
      <c r="F248" s="11" t="s">
        <v>283</v>
      </c>
    </row>
    <row r="249" spans="1:6" x14ac:dyDescent="0.2">
      <c r="A249" s="8">
        <v>248</v>
      </c>
      <c r="B249" s="8" t="s">
        <v>19</v>
      </c>
      <c r="C249" s="8" t="s">
        <v>1364</v>
      </c>
      <c r="D249" s="8" t="s">
        <v>1382</v>
      </c>
      <c r="E249" s="57">
        <v>2405022203</v>
      </c>
      <c r="F249" s="11" t="s">
        <v>283</v>
      </c>
    </row>
    <row r="250" spans="1:6" x14ac:dyDescent="0.2">
      <c r="A250" s="8">
        <v>249</v>
      </c>
      <c r="B250" s="8" t="s">
        <v>19</v>
      </c>
      <c r="C250" s="8" t="s">
        <v>1364</v>
      </c>
      <c r="D250" s="8" t="s">
        <v>1383</v>
      </c>
      <c r="E250" s="57">
        <v>2405022217</v>
      </c>
      <c r="F250" s="11" t="s">
        <v>283</v>
      </c>
    </row>
    <row r="251" spans="1:6" x14ac:dyDescent="0.2">
      <c r="A251" s="8">
        <v>250</v>
      </c>
      <c r="B251" s="8" t="s">
        <v>19</v>
      </c>
      <c r="C251" s="8" t="s">
        <v>1364</v>
      </c>
      <c r="D251" s="8" t="s">
        <v>1365</v>
      </c>
      <c r="E251" s="57">
        <v>2405022225</v>
      </c>
      <c r="F251" s="11" t="s">
        <v>283</v>
      </c>
    </row>
    <row r="252" spans="1:6" x14ac:dyDescent="0.2">
      <c r="A252" s="8">
        <v>251</v>
      </c>
      <c r="B252" s="8" t="s">
        <v>19</v>
      </c>
      <c r="C252" s="8" t="s">
        <v>1282</v>
      </c>
      <c r="D252" s="8" t="s">
        <v>1384</v>
      </c>
      <c r="E252" s="57">
        <v>2405201205</v>
      </c>
      <c r="F252" s="11" t="s">
        <v>283</v>
      </c>
    </row>
    <row r="253" spans="1:6" x14ac:dyDescent="0.2">
      <c r="A253" s="8">
        <v>252</v>
      </c>
      <c r="B253" s="8" t="s">
        <v>19</v>
      </c>
      <c r="C253" s="8" t="s">
        <v>1299</v>
      </c>
      <c r="D253" s="8" t="s">
        <v>1385</v>
      </c>
      <c r="E253" s="57">
        <v>2405223110</v>
      </c>
      <c r="F253" s="11" t="s">
        <v>283</v>
      </c>
    </row>
    <row r="254" spans="1:6" x14ac:dyDescent="0.2">
      <c r="A254" s="8">
        <v>253</v>
      </c>
      <c r="B254" s="8" t="s">
        <v>19</v>
      </c>
      <c r="C254" s="8" t="s">
        <v>1299</v>
      </c>
      <c r="D254" s="8" t="s">
        <v>1386</v>
      </c>
      <c r="E254" s="57">
        <v>2405223137</v>
      </c>
      <c r="F254" s="11" t="s">
        <v>283</v>
      </c>
    </row>
    <row r="255" spans="1:6" x14ac:dyDescent="0.2">
      <c r="A255" s="8">
        <v>254</v>
      </c>
      <c r="B255" s="8" t="s">
        <v>19</v>
      </c>
      <c r="C255" s="8" t="s">
        <v>1387</v>
      </c>
      <c r="D255" s="8" t="s">
        <v>1388</v>
      </c>
      <c r="E255" s="57">
        <v>2405227119</v>
      </c>
      <c r="F255" s="11" t="s">
        <v>283</v>
      </c>
    </row>
    <row r="256" spans="1:6" x14ac:dyDescent="0.2">
      <c r="A256" s="8">
        <v>255</v>
      </c>
      <c r="B256" s="8" t="s">
        <v>19</v>
      </c>
      <c r="C256" s="8" t="s">
        <v>1389</v>
      </c>
      <c r="D256" s="8" t="s">
        <v>1390</v>
      </c>
      <c r="E256" s="57">
        <v>2405271112</v>
      </c>
      <c r="F256" s="11" t="s">
        <v>283</v>
      </c>
    </row>
    <row r="257" spans="1:6" x14ac:dyDescent="0.2">
      <c r="A257" s="8">
        <v>256</v>
      </c>
      <c r="B257" s="8" t="s">
        <v>19</v>
      </c>
      <c r="C257" s="8" t="s">
        <v>1315</v>
      </c>
      <c r="D257" s="8" t="s">
        <v>1367</v>
      </c>
      <c r="E257" s="57">
        <v>2405271302</v>
      </c>
      <c r="F257" s="11" t="s">
        <v>283</v>
      </c>
    </row>
    <row r="258" spans="1:6" x14ac:dyDescent="0.2">
      <c r="A258" s="8">
        <v>257</v>
      </c>
      <c r="B258" s="8" t="s">
        <v>19</v>
      </c>
      <c r="C258" s="8" t="s">
        <v>1391</v>
      </c>
      <c r="D258" s="8" t="s">
        <v>1392</v>
      </c>
      <c r="E258" s="57">
        <v>2405273217</v>
      </c>
      <c r="F258" s="11" t="s">
        <v>283</v>
      </c>
    </row>
    <row r="259" spans="1:6" x14ac:dyDescent="0.2">
      <c r="A259" s="8">
        <v>258</v>
      </c>
      <c r="B259" s="8" t="s">
        <v>19</v>
      </c>
      <c r="C259" s="8" t="s">
        <v>1319</v>
      </c>
      <c r="D259" s="8" t="s">
        <v>3357</v>
      </c>
      <c r="E259" s="57">
        <v>2405271226</v>
      </c>
      <c r="F259" s="11" t="s">
        <v>283</v>
      </c>
    </row>
    <row r="260" spans="1:6" x14ac:dyDescent="0.2">
      <c r="A260" s="8">
        <v>259</v>
      </c>
      <c r="B260" s="8" t="s">
        <v>19</v>
      </c>
      <c r="C260" s="8" t="s">
        <v>1282</v>
      </c>
      <c r="D260" s="8" t="s">
        <v>1393</v>
      </c>
      <c r="E260" s="57">
        <v>2405201230</v>
      </c>
      <c r="F260" s="11" t="s">
        <v>283</v>
      </c>
    </row>
    <row r="261" spans="1:6" x14ac:dyDescent="0.2">
      <c r="A261" s="8">
        <v>260</v>
      </c>
      <c r="B261" s="8" t="s">
        <v>22</v>
      </c>
      <c r="C261" s="43" t="s">
        <v>1428</v>
      </c>
      <c r="D261" s="43" t="s">
        <v>1662</v>
      </c>
      <c r="E261" s="60">
        <v>2306748228</v>
      </c>
      <c r="F261" s="11" t="s">
        <v>283</v>
      </c>
    </row>
    <row r="262" spans="1:6" x14ac:dyDescent="0.2">
      <c r="A262" s="8">
        <v>261</v>
      </c>
      <c r="B262" s="8" t="s">
        <v>22</v>
      </c>
      <c r="C262" s="43" t="s">
        <v>1428</v>
      </c>
      <c r="D262" s="43" t="s">
        <v>1663</v>
      </c>
      <c r="E262" s="60">
        <v>2306748209</v>
      </c>
      <c r="F262" s="11" t="s">
        <v>283</v>
      </c>
    </row>
    <row r="263" spans="1:6" x14ac:dyDescent="0.2">
      <c r="A263" s="8">
        <v>262</v>
      </c>
      <c r="B263" s="8" t="s">
        <v>22</v>
      </c>
      <c r="C263" s="43" t="s">
        <v>1428</v>
      </c>
      <c r="D263" s="43" t="s">
        <v>1664</v>
      </c>
      <c r="E263" s="60">
        <v>2306748206</v>
      </c>
      <c r="F263" s="11" t="s">
        <v>283</v>
      </c>
    </row>
    <row r="264" spans="1:6" x14ac:dyDescent="0.2">
      <c r="A264" s="8">
        <v>263</v>
      </c>
      <c r="B264" s="8" t="s">
        <v>22</v>
      </c>
      <c r="C264" s="43" t="s">
        <v>1430</v>
      </c>
      <c r="D264" s="43" t="s">
        <v>1665</v>
      </c>
      <c r="E264" s="60" t="s">
        <v>1666</v>
      </c>
      <c r="F264" s="11" t="s">
        <v>283</v>
      </c>
    </row>
    <row r="265" spans="1:6" x14ac:dyDescent="0.2">
      <c r="A265" s="8">
        <v>264</v>
      </c>
      <c r="B265" s="8" t="s">
        <v>22</v>
      </c>
      <c r="C265" s="43" t="s">
        <v>1430</v>
      </c>
      <c r="D265" s="43" t="s">
        <v>1667</v>
      </c>
      <c r="E265" s="60" t="s">
        <v>1668</v>
      </c>
      <c r="F265" s="11" t="s">
        <v>283</v>
      </c>
    </row>
    <row r="266" spans="1:6" x14ac:dyDescent="0.2">
      <c r="A266" s="8">
        <v>265</v>
      </c>
      <c r="B266" s="8" t="s">
        <v>22</v>
      </c>
      <c r="C266" s="43" t="s">
        <v>1430</v>
      </c>
      <c r="D266" s="43" t="s">
        <v>1669</v>
      </c>
      <c r="E266" s="60" t="s">
        <v>1670</v>
      </c>
      <c r="F266" s="11" t="s">
        <v>283</v>
      </c>
    </row>
    <row r="267" spans="1:6" x14ac:dyDescent="0.2">
      <c r="A267" s="8">
        <v>266</v>
      </c>
      <c r="B267" s="8" t="s">
        <v>22</v>
      </c>
      <c r="C267" s="43" t="s">
        <v>1430</v>
      </c>
      <c r="D267" s="43" t="s">
        <v>1671</v>
      </c>
      <c r="E267" s="60" t="s">
        <v>1672</v>
      </c>
      <c r="F267" s="11" t="s">
        <v>283</v>
      </c>
    </row>
    <row r="268" spans="1:6" x14ac:dyDescent="0.2">
      <c r="A268" s="8">
        <v>267</v>
      </c>
      <c r="B268" s="8" t="s">
        <v>22</v>
      </c>
      <c r="C268" s="43" t="s">
        <v>1430</v>
      </c>
      <c r="D268" s="43" t="s">
        <v>1673</v>
      </c>
      <c r="E268" s="60">
        <v>2306728139</v>
      </c>
      <c r="F268" s="11" t="s">
        <v>283</v>
      </c>
    </row>
    <row r="269" spans="1:6" x14ac:dyDescent="0.2">
      <c r="A269" s="8">
        <v>268</v>
      </c>
      <c r="B269" s="8" t="s">
        <v>22</v>
      </c>
      <c r="C269" s="43" t="s">
        <v>1435</v>
      </c>
      <c r="D269" s="43" t="s">
        <v>1674</v>
      </c>
      <c r="E269" s="60">
        <v>2206101134</v>
      </c>
      <c r="F269" s="11" t="s">
        <v>283</v>
      </c>
    </row>
    <row r="270" spans="1:6" x14ac:dyDescent="0.2">
      <c r="A270" s="8">
        <v>269</v>
      </c>
      <c r="B270" s="8" t="s">
        <v>22</v>
      </c>
      <c r="C270" s="43" t="s">
        <v>1435</v>
      </c>
      <c r="D270" s="43" t="s">
        <v>1675</v>
      </c>
      <c r="E270" s="60">
        <v>2206051119</v>
      </c>
      <c r="F270" s="11" t="s">
        <v>283</v>
      </c>
    </row>
    <row r="271" spans="1:6" x14ac:dyDescent="0.2">
      <c r="A271" s="8">
        <v>270</v>
      </c>
      <c r="B271" s="8" t="s">
        <v>22</v>
      </c>
      <c r="C271" s="43" t="s">
        <v>1440</v>
      </c>
      <c r="D271" s="43" t="s">
        <v>1676</v>
      </c>
      <c r="E271" s="60" t="s">
        <v>1677</v>
      </c>
      <c r="F271" s="11" t="s">
        <v>283</v>
      </c>
    </row>
    <row r="272" spans="1:6" x14ac:dyDescent="0.2">
      <c r="A272" s="8">
        <v>271</v>
      </c>
      <c r="B272" s="8" t="s">
        <v>22</v>
      </c>
      <c r="C272" s="43" t="s">
        <v>58</v>
      </c>
      <c r="D272" s="43" t="s">
        <v>1678</v>
      </c>
      <c r="E272" s="60">
        <v>2206052123</v>
      </c>
      <c r="F272" s="11" t="s">
        <v>283</v>
      </c>
    </row>
    <row r="273" spans="1:6" x14ac:dyDescent="0.2">
      <c r="A273" s="8">
        <v>272</v>
      </c>
      <c r="B273" s="8" t="s">
        <v>22</v>
      </c>
      <c r="C273" s="43" t="s">
        <v>58</v>
      </c>
      <c r="D273" s="43" t="s">
        <v>1679</v>
      </c>
      <c r="E273" s="60">
        <v>2206052107</v>
      </c>
      <c r="F273" s="11" t="s">
        <v>283</v>
      </c>
    </row>
    <row r="274" spans="1:6" x14ac:dyDescent="0.2">
      <c r="A274" s="8">
        <v>273</v>
      </c>
      <c r="B274" s="8" t="s">
        <v>22</v>
      </c>
      <c r="C274" s="43" t="s">
        <v>1454</v>
      </c>
      <c r="D274" s="43" t="s">
        <v>1680</v>
      </c>
      <c r="E274" s="60">
        <v>2306051136</v>
      </c>
      <c r="F274" s="11" t="s">
        <v>283</v>
      </c>
    </row>
    <row r="275" spans="1:6" x14ac:dyDescent="0.2">
      <c r="A275" s="8">
        <v>274</v>
      </c>
      <c r="B275" s="8" t="s">
        <v>22</v>
      </c>
      <c r="C275" s="43" t="s">
        <v>1454</v>
      </c>
      <c r="D275" s="43" t="s">
        <v>1681</v>
      </c>
      <c r="E275" s="60">
        <v>2306051137</v>
      </c>
      <c r="F275" s="11" t="s">
        <v>283</v>
      </c>
    </row>
    <row r="276" spans="1:6" x14ac:dyDescent="0.2">
      <c r="A276" s="8">
        <v>275</v>
      </c>
      <c r="B276" s="8" t="s">
        <v>22</v>
      </c>
      <c r="C276" s="43" t="s">
        <v>1454</v>
      </c>
      <c r="D276" s="43" t="s">
        <v>1682</v>
      </c>
      <c r="E276" s="60">
        <v>2306281206</v>
      </c>
      <c r="F276" s="11" t="s">
        <v>283</v>
      </c>
    </row>
    <row r="277" spans="1:6" x14ac:dyDescent="0.2">
      <c r="A277" s="8">
        <v>276</v>
      </c>
      <c r="B277" s="8" t="s">
        <v>22</v>
      </c>
      <c r="C277" s="43" t="s">
        <v>23</v>
      </c>
      <c r="D277" s="43" t="s">
        <v>1683</v>
      </c>
      <c r="E277" s="60">
        <v>2307191121</v>
      </c>
      <c r="F277" s="11" t="s">
        <v>283</v>
      </c>
    </row>
    <row r="278" spans="1:6" x14ac:dyDescent="0.2">
      <c r="A278" s="8">
        <v>277</v>
      </c>
      <c r="B278" s="8" t="s">
        <v>22</v>
      </c>
      <c r="C278" s="43" t="s">
        <v>23</v>
      </c>
      <c r="D278" s="43" t="s">
        <v>1684</v>
      </c>
      <c r="E278" s="60">
        <v>2306281113</v>
      </c>
      <c r="F278" s="11" t="s">
        <v>283</v>
      </c>
    </row>
    <row r="279" spans="1:6" x14ac:dyDescent="0.2">
      <c r="A279" s="8">
        <v>278</v>
      </c>
      <c r="B279" s="8" t="s">
        <v>22</v>
      </c>
      <c r="C279" s="43" t="s">
        <v>1462</v>
      </c>
      <c r="D279" s="43" t="s">
        <v>1685</v>
      </c>
      <c r="E279" s="60">
        <v>2306051329</v>
      </c>
      <c r="F279" s="11" t="s">
        <v>283</v>
      </c>
    </row>
    <row r="280" spans="1:6" x14ac:dyDescent="0.2">
      <c r="A280" s="8">
        <v>279</v>
      </c>
      <c r="B280" s="8" t="s">
        <v>22</v>
      </c>
      <c r="C280" s="43" t="s">
        <v>1462</v>
      </c>
      <c r="D280" s="43" t="s">
        <v>1686</v>
      </c>
      <c r="E280" s="60">
        <v>2306051333</v>
      </c>
      <c r="F280" s="11" t="s">
        <v>283</v>
      </c>
    </row>
    <row r="281" spans="1:6" x14ac:dyDescent="0.2">
      <c r="A281" s="8">
        <v>280</v>
      </c>
      <c r="B281" s="8" t="s">
        <v>22</v>
      </c>
      <c r="C281" s="43" t="s">
        <v>1462</v>
      </c>
      <c r="D281" s="43" t="s">
        <v>1687</v>
      </c>
      <c r="E281" s="60">
        <v>2306051336</v>
      </c>
      <c r="F281" s="11" t="s">
        <v>283</v>
      </c>
    </row>
    <row r="282" spans="1:6" x14ac:dyDescent="0.2">
      <c r="A282" s="8">
        <v>281</v>
      </c>
      <c r="B282" s="8" t="s">
        <v>22</v>
      </c>
      <c r="C282" s="43" t="s">
        <v>1466</v>
      </c>
      <c r="D282" s="43" t="s">
        <v>1688</v>
      </c>
      <c r="E282" s="60">
        <v>2306051420</v>
      </c>
      <c r="F282" s="11" t="s">
        <v>283</v>
      </c>
    </row>
    <row r="283" spans="1:6" x14ac:dyDescent="0.2">
      <c r="A283" s="8">
        <v>282</v>
      </c>
      <c r="B283" s="8" t="s">
        <v>22</v>
      </c>
      <c r="C283" s="43" t="s">
        <v>1469</v>
      </c>
      <c r="D283" s="43" t="s">
        <v>1689</v>
      </c>
      <c r="E283" s="60">
        <v>2306052120</v>
      </c>
      <c r="F283" s="11" t="s">
        <v>283</v>
      </c>
    </row>
    <row r="284" spans="1:6" x14ac:dyDescent="0.2">
      <c r="A284" s="8">
        <v>283</v>
      </c>
      <c r="B284" s="8" t="s">
        <v>22</v>
      </c>
      <c r="C284" s="43" t="s">
        <v>1469</v>
      </c>
      <c r="D284" s="43" t="s">
        <v>1690</v>
      </c>
      <c r="E284" s="60">
        <v>2306052124</v>
      </c>
      <c r="F284" s="11" t="s">
        <v>283</v>
      </c>
    </row>
    <row r="285" spans="1:6" x14ac:dyDescent="0.2">
      <c r="A285" s="8">
        <v>284</v>
      </c>
      <c r="B285" s="8" t="s">
        <v>22</v>
      </c>
      <c r="C285" s="43" t="s">
        <v>1469</v>
      </c>
      <c r="D285" s="43" t="s">
        <v>1691</v>
      </c>
      <c r="E285" s="60">
        <v>2306052104</v>
      </c>
      <c r="F285" s="11" t="s">
        <v>283</v>
      </c>
    </row>
    <row r="286" spans="1:6" x14ac:dyDescent="0.2">
      <c r="A286" s="8">
        <v>285</v>
      </c>
      <c r="B286" s="8" t="s">
        <v>22</v>
      </c>
      <c r="C286" s="43" t="s">
        <v>1469</v>
      </c>
      <c r="D286" s="43" t="s">
        <v>1692</v>
      </c>
      <c r="E286" s="60">
        <v>2306052102</v>
      </c>
      <c r="F286" s="11" t="s">
        <v>283</v>
      </c>
    </row>
    <row r="287" spans="1:6" x14ac:dyDescent="0.2">
      <c r="A287" s="8">
        <v>286</v>
      </c>
      <c r="B287" s="8" t="s">
        <v>22</v>
      </c>
      <c r="C287" s="43" t="s">
        <v>1471</v>
      </c>
      <c r="D287" s="43" t="s">
        <v>1693</v>
      </c>
      <c r="E287" s="60">
        <v>2406051121</v>
      </c>
      <c r="F287" s="11" t="s">
        <v>283</v>
      </c>
    </row>
    <row r="288" spans="1:6" x14ac:dyDescent="0.2">
      <c r="A288" s="8">
        <v>287</v>
      </c>
      <c r="B288" s="8" t="s">
        <v>22</v>
      </c>
      <c r="C288" s="43" t="s">
        <v>1471</v>
      </c>
      <c r="D288" s="43" t="s">
        <v>1694</v>
      </c>
      <c r="E288" s="60">
        <v>2406051111</v>
      </c>
      <c r="F288" s="11" t="s">
        <v>283</v>
      </c>
    </row>
    <row r="289" spans="1:6" x14ac:dyDescent="0.2">
      <c r="A289" s="8">
        <v>288</v>
      </c>
      <c r="B289" s="8" t="s">
        <v>22</v>
      </c>
      <c r="C289" s="43" t="s">
        <v>1471</v>
      </c>
      <c r="D289" s="43" t="s">
        <v>1695</v>
      </c>
      <c r="E289" s="60">
        <v>2406051126</v>
      </c>
      <c r="F289" s="11" t="s">
        <v>283</v>
      </c>
    </row>
    <row r="290" spans="1:6" x14ac:dyDescent="0.2">
      <c r="A290" s="8">
        <v>289</v>
      </c>
      <c r="B290" s="8" t="s">
        <v>22</v>
      </c>
      <c r="C290" s="43" t="s">
        <v>1473</v>
      </c>
      <c r="D290" s="43" t="s">
        <v>1696</v>
      </c>
      <c r="E290" s="60">
        <v>2406051219</v>
      </c>
      <c r="F290" s="11" t="s">
        <v>283</v>
      </c>
    </row>
    <row r="291" spans="1:6" x14ac:dyDescent="0.2">
      <c r="A291" s="8">
        <v>290</v>
      </c>
      <c r="B291" s="8" t="s">
        <v>22</v>
      </c>
      <c r="C291" s="43" t="s">
        <v>1473</v>
      </c>
      <c r="D291" s="43" t="s">
        <v>1697</v>
      </c>
      <c r="E291" s="60">
        <v>2406051236</v>
      </c>
      <c r="F291" s="11" t="s">
        <v>283</v>
      </c>
    </row>
    <row r="292" spans="1:6" x14ac:dyDescent="0.2">
      <c r="A292" s="8">
        <v>291</v>
      </c>
      <c r="B292" s="8" t="s">
        <v>22</v>
      </c>
      <c r="C292" s="43" t="s">
        <v>1473</v>
      </c>
      <c r="D292" s="43" t="s">
        <v>1698</v>
      </c>
      <c r="E292" s="60">
        <v>2406051208</v>
      </c>
      <c r="F292" s="11" t="s">
        <v>283</v>
      </c>
    </row>
    <row r="293" spans="1:6" x14ac:dyDescent="0.2">
      <c r="A293" s="8">
        <v>292</v>
      </c>
      <c r="B293" s="8" t="s">
        <v>22</v>
      </c>
      <c r="C293" s="43" t="s">
        <v>1477</v>
      </c>
      <c r="D293" s="43" t="s">
        <v>1699</v>
      </c>
      <c r="E293" s="60">
        <v>2406051317</v>
      </c>
      <c r="F293" s="11" t="s">
        <v>283</v>
      </c>
    </row>
    <row r="294" spans="1:6" x14ac:dyDescent="0.2">
      <c r="A294" s="8">
        <v>293</v>
      </c>
      <c r="B294" s="8" t="s">
        <v>22</v>
      </c>
      <c r="C294" s="43" t="s">
        <v>1482</v>
      </c>
      <c r="D294" s="43" t="s">
        <v>1700</v>
      </c>
      <c r="E294" s="60">
        <v>2406051427</v>
      </c>
      <c r="F294" s="11" t="s">
        <v>283</v>
      </c>
    </row>
    <row r="295" spans="1:6" x14ac:dyDescent="0.2">
      <c r="A295" s="8">
        <v>294</v>
      </c>
      <c r="B295" s="8" t="s">
        <v>22</v>
      </c>
      <c r="C295" s="43" t="s">
        <v>2461</v>
      </c>
      <c r="D295" s="43" t="s">
        <v>1701</v>
      </c>
      <c r="E295" s="60">
        <v>2406053132</v>
      </c>
      <c r="F295" s="11" t="s">
        <v>283</v>
      </c>
    </row>
    <row r="296" spans="1:6" x14ac:dyDescent="0.2">
      <c r="A296" s="8">
        <v>295</v>
      </c>
      <c r="B296" s="8" t="s">
        <v>22</v>
      </c>
      <c r="C296" s="43" t="s">
        <v>2461</v>
      </c>
      <c r="D296" s="43" t="s">
        <v>1702</v>
      </c>
      <c r="E296" s="60">
        <v>2406053103</v>
      </c>
      <c r="F296" s="11" t="s">
        <v>283</v>
      </c>
    </row>
    <row r="297" spans="1:6" x14ac:dyDescent="0.2">
      <c r="A297" s="8">
        <v>296</v>
      </c>
      <c r="B297" s="8" t="s">
        <v>22</v>
      </c>
      <c r="C297" s="43" t="s">
        <v>1489</v>
      </c>
      <c r="D297" s="43" t="s">
        <v>1703</v>
      </c>
      <c r="E297" s="60">
        <v>2306062106</v>
      </c>
      <c r="F297" s="11" t="s">
        <v>283</v>
      </c>
    </row>
    <row r="298" spans="1:6" x14ac:dyDescent="0.2">
      <c r="A298" s="8">
        <v>297</v>
      </c>
      <c r="B298" s="8" t="s">
        <v>22</v>
      </c>
      <c r="C298" s="43" t="s">
        <v>1491</v>
      </c>
      <c r="D298" s="43" t="s">
        <v>1637</v>
      </c>
      <c r="E298" s="60">
        <v>2206061126</v>
      </c>
      <c r="F298" s="11" t="s">
        <v>283</v>
      </c>
    </row>
    <row r="299" spans="1:6" x14ac:dyDescent="0.2">
      <c r="A299" s="8">
        <v>298</v>
      </c>
      <c r="B299" s="8" t="s">
        <v>22</v>
      </c>
      <c r="C299" s="43" t="s">
        <v>1491</v>
      </c>
      <c r="D299" s="43" t="s">
        <v>1638</v>
      </c>
      <c r="E299" s="60">
        <v>2206061125</v>
      </c>
      <c r="F299" s="11" t="s">
        <v>283</v>
      </c>
    </row>
    <row r="300" spans="1:6" x14ac:dyDescent="0.2">
      <c r="A300" s="8">
        <v>299</v>
      </c>
      <c r="B300" s="8" t="s">
        <v>22</v>
      </c>
      <c r="C300" s="43" t="s">
        <v>1491</v>
      </c>
      <c r="D300" s="43" t="s">
        <v>1704</v>
      </c>
      <c r="E300" s="60" t="s">
        <v>1705</v>
      </c>
      <c r="F300" s="11" t="s">
        <v>283</v>
      </c>
    </row>
    <row r="301" spans="1:6" x14ac:dyDescent="0.2">
      <c r="A301" s="8">
        <v>300</v>
      </c>
      <c r="B301" s="8" t="s">
        <v>22</v>
      </c>
      <c r="C301" s="43" t="s">
        <v>59</v>
      </c>
      <c r="D301" s="43" t="s">
        <v>1706</v>
      </c>
      <c r="E301" s="60">
        <v>2206061220</v>
      </c>
      <c r="F301" s="11" t="s">
        <v>283</v>
      </c>
    </row>
    <row r="302" spans="1:6" x14ac:dyDescent="0.2">
      <c r="A302" s="8">
        <v>301</v>
      </c>
      <c r="B302" s="8" t="s">
        <v>22</v>
      </c>
      <c r="C302" s="43" t="s">
        <v>1497</v>
      </c>
      <c r="D302" s="43" t="s">
        <v>1707</v>
      </c>
      <c r="E302" s="60">
        <v>2306061139</v>
      </c>
      <c r="F302" s="11" t="s">
        <v>283</v>
      </c>
    </row>
    <row r="303" spans="1:6" x14ac:dyDescent="0.2">
      <c r="A303" s="8">
        <v>302</v>
      </c>
      <c r="B303" s="8" t="s">
        <v>22</v>
      </c>
      <c r="C303" s="43" t="s">
        <v>1497</v>
      </c>
      <c r="D303" s="43" t="s">
        <v>1708</v>
      </c>
      <c r="E303" s="60">
        <v>2306061116</v>
      </c>
      <c r="F303" s="11" t="s">
        <v>283</v>
      </c>
    </row>
    <row r="304" spans="1:6" x14ac:dyDescent="0.2">
      <c r="A304" s="8">
        <v>303</v>
      </c>
      <c r="B304" s="8" t="s">
        <v>22</v>
      </c>
      <c r="C304" s="43" t="s">
        <v>1497</v>
      </c>
      <c r="D304" s="43" t="s">
        <v>1709</v>
      </c>
      <c r="E304" s="60">
        <v>2306061113</v>
      </c>
      <c r="F304" s="11" t="s">
        <v>283</v>
      </c>
    </row>
    <row r="305" spans="1:6" x14ac:dyDescent="0.2">
      <c r="A305" s="8">
        <v>304</v>
      </c>
      <c r="B305" s="8" t="s">
        <v>22</v>
      </c>
      <c r="C305" s="43" t="s">
        <v>1499</v>
      </c>
      <c r="D305" s="43" t="s">
        <v>1710</v>
      </c>
      <c r="E305" s="60">
        <v>2306061223</v>
      </c>
      <c r="F305" s="11" t="s">
        <v>283</v>
      </c>
    </row>
    <row r="306" spans="1:6" x14ac:dyDescent="0.2">
      <c r="A306" s="8">
        <v>305</v>
      </c>
      <c r="B306" s="8" t="s">
        <v>22</v>
      </c>
      <c r="C306" s="43" t="s">
        <v>1499</v>
      </c>
      <c r="D306" s="77" t="s">
        <v>3358</v>
      </c>
      <c r="E306" s="60">
        <v>2306061237</v>
      </c>
      <c r="F306" s="11" t="s">
        <v>283</v>
      </c>
    </row>
    <row r="307" spans="1:6" x14ac:dyDescent="0.2">
      <c r="A307" s="8">
        <v>306</v>
      </c>
      <c r="B307" s="8" t="s">
        <v>22</v>
      </c>
      <c r="C307" s="43" t="s">
        <v>1499</v>
      </c>
      <c r="D307" s="43" t="s">
        <v>1711</v>
      </c>
      <c r="E307" s="60">
        <v>2306061207</v>
      </c>
      <c r="F307" s="11" t="s">
        <v>283</v>
      </c>
    </row>
    <row r="308" spans="1:6" x14ac:dyDescent="0.2">
      <c r="A308" s="8">
        <v>307</v>
      </c>
      <c r="B308" s="8" t="s">
        <v>22</v>
      </c>
      <c r="C308" s="43" t="s">
        <v>1499</v>
      </c>
      <c r="D308" s="43" t="s">
        <v>1712</v>
      </c>
      <c r="E308" s="60">
        <v>2306061217</v>
      </c>
      <c r="F308" s="11" t="s">
        <v>283</v>
      </c>
    </row>
    <row r="309" spans="1:6" x14ac:dyDescent="0.2">
      <c r="A309" s="8">
        <v>308</v>
      </c>
      <c r="B309" s="8" t="s">
        <v>22</v>
      </c>
      <c r="C309" s="43" t="s">
        <v>1499</v>
      </c>
      <c r="D309" s="43" t="s">
        <v>1713</v>
      </c>
      <c r="E309" s="60">
        <v>2306061212</v>
      </c>
      <c r="F309" s="11" t="s">
        <v>283</v>
      </c>
    </row>
    <row r="310" spans="1:6" x14ac:dyDescent="0.2">
      <c r="A310" s="8">
        <v>309</v>
      </c>
      <c r="B310" s="8" t="s">
        <v>22</v>
      </c>
      <c r="C310" s="43" t="s">
        <v>1499</v>
      </c>
      <c r="D310" s="43" t="s">
        <v>1714</v>
      </c>
      <c r="E310" s="60">
        <v>2306061228</v>
      </c>
      <c r="F310" s="11" t="s">
        <v>283</v>
      </c>
    </row>
    <row r="311" spans="1:6" x14ac:dyDescent="0.2">
      <c r="A311" s="8">
        <v>310</v>
      </c>
      <c r="B311" s="8" t="s">
        <v>22</v>
      </c>
      <c r="C311" s="43" t="s">
        <v>1506</v>
      </c>
      <c r="D311" s="43" t="s">
        <v>1715</v>
      </c>
      <c r="E311" s="60">
        <v>2406061131</v>
      </c>
      <c r="F311" s="11" t="s">
        <v>283</v>
      </c>
    </row>
    <row r="312" spans="1:6" x14ac:dyDescent="0.2">
      <c r="A312" s="8">
        <v>311</v>
      </c>
      <c r="B312" s="8" t="s">
        <v>22</v>
      </c>
      <c r="C312" s="43" t="s">
        <v>1506</v>
      </c>
      <c r="D312" s="43" t="s">
        <v>1716</v>
      </c>
      <c r="E312" s="60">
        <v>2406061122</v>
      </c>
      <c r="F312" s="11" t="s">
        <v>283</v>
      </c>
    </row>
    <row r="313" spans="1:6" x14ac:dyDescent="0.2">
      <c r="A313" s="8">
        <v>312</v>
      </c>
      <c r="B313" s="8" t="s">
        <v>22</v>
      </c>
      <c r="C313" s="43" t="s">
        <v>1511</v>
      </c>
      <c r="D313" s="43" t="s">
        <v>1717</v>
      </c>
      <c r="E313" s="60">
        <v>2406061205</v>
      </c>
      <c r="F313" s="11" t="s">
        <v>283</v>
      </c>
    </row>
    <row r="314" spans="1:6" x14ac:dyDescent="0.2">
      <c r="A314" s="8">
        <v>313</v>
      </c>
      <c r="B314" s="8" t="s">
        <v>22</v>
      </c>
      <c r="C314" s="43" t="s">
        <v>1511</v>
      </c>
      <c r="D314" s="43" t="s">
        <v>1718</v>
      </c>
      <c r="E314" s="60">
        <v>2406061228</v>
      </c>
      <c r="F314" s="11" t="s">
        <v>283</v>
      </c>
    </row>
    <row r="315" spans="1:6" x14ac:dyDescent="0.2">
      <c r="A315" s="8">
        <v>314</v>
      </c>
      <c r="B315" s="8" t="s">
        <v>22</v>
      </c>
      <c r="C315" s="43" t="s">
        <v>1511</v>
      </c>
      <c r="D315" s="43" t="s">
        <v>1719</v>
      </c>
      <c r="E315" s="60">
        <v>2406061208</v>
      </c>
      <c r="F315" s="11" t="s">
        <v>283</v>
      </c>
    </row>
    <row r="316" spans="1:6" x14ac:dyDescent="0.2">
      <c r="A316" s="8">
        <v>315</v>
      </c>
      <c r="B316" s="8" t="s">
        <v>22</v>
      </c>
      <c r="C316" s="43" t="s">
        <v>1513</v>
      </c>
      <c r="D316" s="43" t="s">
        <v>1720</v>
      </c>
      <c r="E316" s="60">
        <v>2406062135</v>
      </c>
      <c r="F316" s="11" t="s">
        <v>283</v>
      </c>
    </row>
    <row r="317" spans="1:6" x14ac:dyDescent="0.2">
      <c r="A317" s="8">
        <v>316</v>
      </c>
      <c r="B317" s="8" t="s">
        <v>22</v>
      </c>
      <c r="C317" s="43" t="s">
        <v>1513</v>
      </c>
      <c r="D317" s="43" t="s">
        <v>1721</v>
      </c>
      <c r="E317" s="60">
        <v>2406062126</v>
      </c>
      <c r="F317" s="11" t="s">
        <v>283</v>
      </c>
    </row>
    <row r="318" spans="1:6" x14ac:dyDescent="0.2">
      <c r="A318" s="8">
        <v>317</v>
      </c>
      <c r="B318" s="8" t="s">
        <v>22</v>
      </c>
      <c r="C318" s="43" t="s">
        <v>1513</v>
      </c>
      <c r="D318" s="43" t="s">
        <v>1722</v>
      </c>
      <c r="E318" s="60">
        <v>2406062124</v>
      </c>
      <c r="F318" s="11" t="s">
        <v>283</v>
      </c>
    </row>
    <row r="319" spans="1:6" x14ac:dyDescent="0.2">
      <c r="A319" s="8">
        <v>318</v>
      </c>
      <c r="B319" s="8" t="s">
        <v>22</v>
      </c>
      <c r="C319" s="43" t="s">
        <v>1518</v>
      </c>
      <c r="D319" s="43" t="s">
        <v>1723</v>
      </c>
      <c r="E319" s="60">
        <v>2406062225</v>
      </c>
      <c r="F319" s="11" t="s">
        <v>283</v>
      </c>
    </row>
    <row r="320" spans="1:6" x14ac:dyDescent="0.2">
      <c r="A320" s="8">
        <v>319</v>
      </c>
      <c r="B320" s="8" t="s">
        <v>22</v>
      </c>
      <c r="C320" s="43" t="s">
        <v>1518</v>
      </c>
      <c r="D320" s="43" t="s">
        <v>1724</v>
      </c>
      <c r="E320" s="60">
        <v>2406062240</v>
      </c>
      <c r="F320" s="11" t="s">
        <v>283</v>
      </c>
    </row>
    <row r="321" spans="1:6" x14ac:dyDescent="0.2">
      <c r="A321" s="8">
        <v>320</v>
      </c>
      <c r="B321" s="8" t="s">
        <v>22</v>
      </c>
      <c r="C321" s="43" t="s">
        <v>1518</v>
      </c>
      <c r="D321" s="43" t="s">
        <v>1725</v>
      </c>
      <c r="E321" s="60">
        <v>2406062238</v>
      </c>
      <c r="F321" s="11" t="s">
        <v>283</v>
      </c>
    </row>
    <row r="322" spans="1:6" x14ac:dyDescent="0.2">
      <c r="A322" s="8">
        <v>321</v>
      </c>
      <c r="B322" s="8" t="s">
        <v>22</v>
      </c>
      <c r="C322" s="43" t="s">
        <v>1518</v>
      </c>
      <c r="D322" s="43" t="s">
        <v>1726</v>
      </c>
      <c r="E322" s="60">
        <v>2406062235</v>
      </c>
      <c r="F322" s="11" t="s">
        <v>283</v>
      </c>
    </row>
    <row r="323" spans="1:6" x14ac:dyDescent="0.2">
      <c r="A323" s="8">
        <v>322</v>
      </c>
      <c r="B323" s="8" t="s">
        <v>22</v>
      </c>
      <c r="C323" s="43" t="s">
        <v>1518</v>
      </c>
      <c r="D323" s="43" t="s">
        <v>1727</v>
      </c>
      <c r="E323" s="60">
        <v>2406062236</v>
      </c>
      <c r="F323" s="11" t="s">
        <v>283</v>
      </c>
    </row>
    <row r="324" spans="1:6" x14ac:dyDescent="0.2">
      <c r="A324" s="8">
        <v>323</v>
      </c>
      <c r="B324" s="8" t="s">
        <v>22</v>
      </c>
      <c r="C324" s="43" t="s">
        <v>1522</v>
      </c>
      <c r="D324" s="43" t="s">
        <v>1728</v>
      </c>
      <c r="E324" s="60">
        <v>2406067125</v>
      </c>
      <c r="F324" s="11" t="s">
        <v>283</v>
      </c>
    </row>
    <row r="325" spans="1:6" x14ac:dyDescent="0.2">
      <c r="A325" s="8">
        <v>324</v>
      </c>
      <c r="B325" s="8" t="s">
        <v>22</v>
      </c>
      <c r="C325" s="43" t="s">
        <v>1522</v>
      </c>
      <c r="D325" s="43" t="s">
        <v>1729</v>
      </c>
      <c r="E325" s="60">
        <v>2406067116</v>
      </c>
      <c r="F325" s="11" t="s">
        <v>283</v>
      </c>
    </row>
    <row r="326" spans="1:6" x14ac:dyDescent="0.2">
      <c r="A326" s="8">
        <v>325</v>
      </c>
      <c r="B326" s="8" t="s">
        <v>22</v>
      </c>
      <c r="C326" s="43" t="s">
        <v>1525</v>
      </c>
      <c r="D326" s="43" t="s">
        <v>1730</v>
      </c>
      <c r="E326" s="60">
        <v>2206101106</v>
      </c>
      <c r="F326" s="11" t="s">
        <v>283</v>
      </c>
    </row>
    <row r="327" spans="1:6" x14ac:dyDescent="0.2">
      <c r="A327" s="8">
        <v>326</v>
      </c>
      <c r="B327" s="8" t="s">
        <v>22</v>
      </c>
      <c r="C327" s="43" t="s">
        <v>1525</v>
      </c>
      <c r="D327" s="43" t="s">
        <v>1731</v>
      </c>
      <c r="E327" s="60">
        <v>2206101138</v>
      </c>
      <c r="F327" s="11" t="s">
        <v>283</v>
      </c>
    </row>
    <row r="328" spans="1:6" x14ac:dyDescent="0.2">
      <c r="A328" s="8">
        <v>327</v>
      </c>
      <c r="B328" s="8" t="s">
        <v>22</v>
      </c>
      <c r="C328" s="43" t="s">
        <v>1528</v>
      </c>
      <c r="D328" s="43" t="s">
        <v>1732</v>
      </c>
      <c r="E328" s="60">
        <v>2306101115</v>
      </c>
      <c r="F328" s="11" t="s">
        <v>283</v>
      </c>
    </row>
    <row r="329" spans="1:6" x14ac:dyDescent="0.2">
      <c r="A329" s="8">
        <v>328</v>
      </c>
      <c r="B329" s="8" t="s">
        <v>22</v>
      </c>
      <c r="C329" s="43" t="s">
        <v>1528</v>
      </c>
      <c r="D329" s="43" t="s">
        <v>1733</v>
      </c>
      <c r="E329" s="60">
        <v>2306101108</v>
      </c>
      <c r="F329" s="11" t="s">
        <v>283</v>
      </c>
    </row>
    <row r="330" spans="1:6" x14ac:dyDescent="0.2">
      <c r="A330" s="8">
        <v>329</v>
      </c>
      <c r="B330" s="8" t="s">
        <v>22</v>
      </c>
      <c r="C330" s="43" t="s">
        <v>1531</v>
      </c>
      <c r="D330" s="43" t="s">
        <v>1734</v>
      </c>
      <c r="E330" s="60">
        <v>2306101221</v>
      </c>
      <c r="F330" s="11" t="s">
        <v>283</v>
      </c>
    </row>
    <row r="331" spans="1:6" x14ac:dyDescent="0.2">
      <c r="A331" s="8">
        <v>330</v>
      </c>
      <c r="B331" s="8" t="s">
        <v>22</v>
      </c>
      <c r="C331" s="43" t="s">
        <v>1531</v>
      </c>
      <c r="D331" s="43" t="s">
        <v>1735</v>
      </c>
      <c r="E331" s="60">
        <v>2306101233</v>
      </c>
      <c r="F331" s="11" t="s">
        <v>283</v>
      </c>
    </row>
    <row r="332" spans="1:6" x14ac:dyDescent="0.2">
      <c r="A332" s="8">
        <v>331</v>
      </c>
      <c r="B332" s="8" t="s">
        <v>22</v>
      </c>
      <c r="C332" s="43" t="s">
        <v>1531</v>
      </c>
      <c r="D332" s="43" t="s">
        <v>1736</v>
      </c>
      <c r="E332" s="60">
        <v>2306101223</v>
      </c>
      <c r="F332" s="11" t="s">
        <v>283</v>
      </c>
    </row>
    <row r="333" spans="1:6" x14ac:dyDescent="0.2">
      <c r="A333" s="8">
        <v>332</v>
      </c>
      <c r="B333" s="8" t="s">
        <v>22</v>
      </c>
      <c r="C333" s="43" t="s">
        <v>26</v>
      </c>
      <c r="D333" s="43" t="s">
        <v>1737</v>
      </c>
      <c r="E333" s="60">
        <v>2306102133</v>
      </c>
      <c r="F333" s="11" t="s">
        <v>283</v>
      </c>
    </row>
    <row r="334" spans="1:6" x14ac:dyDescent="0.2">
      <c r="A334" s="8">
        <v>333</v>
      </c>
      <c r="B334" s="8" t="s">
        <v>22</v>
      </c>
      <c r="C334" s="43" t="s">
        <v>26</v>
      </c>
      <c r="D334" s="43" t="s">
        <v>1738</v>
      </c>
      <c r="E334" s="60">
        <v>2306102130</v>
      </c>
      <c r="F334" s="11" t="s">
        <v>283</v>
      </c>
    </row>
    <row r="335" spans="1:6" x14ac:dyDescent="0.2">
      <c r="A335" s="8">
        <v>334</v>
      </c>
      <c r="B335" s="8" t="s">
        <v>22</v>
      </c>
      <c r="C335" s="43" t="s">
        <v>26</v>
      </c>
      <c r="D335" s="43" t="s">
        <v>1739</v>
      </c>
      <c r="E335" s="60">
        <v>2306102137</v>
      </c>
      <c r="F335" s="11" t="s">
        <v>283</v>
      </c>
    </row>
    <row r="336" spans="1:6" x14ac:dyDescent="0.2">
      <c r="A336" s="8">
        <v>335</v>
      </c>
      <c r="B336" s="8" t="s">
        <v>22</v>
      </c>
      <c r="C336" s="43" t="s">
        <v>26</v>
      </c>
      <c r="D336" s="43" t="s">
        <v>1740</v>
      </c>
      <c r="E336" s="60">
        <v>2306102101</v>
      </c>
      <c r="F336" s="11" t="s">
        <v>283</v>
      </c>
    </row>
    <row r="337" spans="1:6" x14ac:dyDescent="0.2">
      <c r="A337" s="8">
        <v>336</v>
      </c>
      <c r="B337" s="8" t="s">
        <v>22</v>
      </c>
      <c r="C337" s="43" t="s">
        <v>26</v>
      </c>
      <c r="D337" s="43" t="s">
        <v>1741</v>
      </c>
      <c r="E337" s="60">
        <v>2306102146</v>
      </c>
      <c r="F337" s="11" t="s">
        <v>283</v>
      </c>
    </row>
    <row r="338" spans="1:6" x14ac:dyDescent="0.2">
      <c r="A338" s="8">
        <v>337</v>
      </c>
      <c r="B338" s="8" t="s">
        <v>22</v>
      </c>
      <c r="C338" s="43" t="s">
        <v>1538</v>
      </c>
      <c r="D338" s="43" t="s">
        <v>1742</v>
      </c>
      <c r="E338" s="60">
        <v>2406101106</v>
      </c>
      <c r="F338" s="11" t="s">
        <v>283</v>
      </c>
    </row>
    <row r="339" spans="1:6" x14ac:dyDescent="0.2">
      <c r="A339" s="8">
        <v>338</v>
      </c>
      <c r="B339" s="8" t="s">
        <v>22</v>
      </c>
      <c r="C339" s="43" t="s">
        <v>1538</v>
      </c>
      <c r="D339" s="43" t="s">
        <v>1743</v>
      </c>
      <c r="E339" s="60">
        <v>2406101107</v>
      </c>
      <c r="F339" s="11" t="s">
        <v>283</v>
      </c>
    </row>
    <row r="340" spans="1:6" x14ac:dyDescent="0.2">
      <c r="A340" s="8">
        <v>339</v>
      </c>
      <c r="B340" s="8" t="s">
        <v>22</v>
      </c>
      <c r="C340" s="43" t="s">
        <v>1538</v>
      </c>
      <c r="D340" s="43" t="s">
        <v>1744</v>
      </c>
      <c r="E340" s="60">
        <v>2406101131</v>
      </c>
      <c r="F340" s="11" t="s">
        <v>283</v>
      </c>
    </row>
    <row r="341" spans="1:6" x14ac:dyDescent="0.2">
      <c r="A341" s="8">
        <v>340</v>
      </c>
      <c r="B341" s="8" t="s">
        <v>22</v>
      </c>
      <c r="C341" s="43" t="s">
        <v>1542</v>
      </c>
      <c r="D341" s="43" t="s">
        <v>1745</v>
      </c>
      <c r="E341" s="60">
        <v>2406101227</v>
      </c>
      <c r="F341" s="11" t="s">
        <v>283</v>
      </c>
    </row>
    <row r="342" spans="1:6" x14ac:dyDescent="0.2">
      <c r="A342" s="8">
        <v>341</v>
      </c>
      <c r="B342" s="8" t="s">
        <v>22</v>
      </c>
      <c r="C342" s="43" t="s">
        <v>1542</v>
      </c>
      <c r="D342" s="43" t="s">
        <v>1746</v>
      </c>
      <c r="E342" s="60">
        <v>2406101223</v>
      </c>
      <c r="F342" s="11" t="s">
        <v>283</v>
      </c>
    </row>
    <row r="343" spans="1:6" x14ac:dyDescent="0.2">
      <c r="A343" s="8">
        <v>342</v>
      </c>
      <c r="B343" s="8" t="s">
        <v>22</v>
      </c>
      <c r="C343" s="43" t="s">
        <v>1549</v>
      </c>
      <c r="D343" s="43" t="s">
        <v>1747</v>
      </c>
      <c r="E343" s="60">
        <v>2406102110</v>
      </c>
      <c r="F343" s="11" t="s">
        <v>283</v>
      </c>
    </row>
    <row r="344" spans="1:6" x14ac:dyDescent="0.2">
      <c r="A344" s="8">
        <v>343</v>
      </c>
      <c r="B344" s="8" t="s">
        <v>22</v>
      </c>
      <c r="C344" s="43" t="s">
        <v>1555</v>
      </c>
      <c r="D344" s="43" t="s">
        <v>1748</v>
      </c>
      <c r="E344" s="60">
        <v>2406103131</v>
      </c>
      <c r="F344" s="11" t="s">
        <v>283</v>
      </c>
    </row>
    <row r="345" spans="1:6" x14ac:dyDescent="0.2">
      <c r="A345" s="8">
        <v>344</v>
      </c>
      <c r="B345" s="8" t="s">
        <v>22</v>
      </c>
      <c r="C345" s="43" t="s">
        <v>1555</v>
      </c>
      <c r="D345" s="43" t="s">
        <v>1749</v>
      </c>
      <c r="E345" s="60">
        <v>2406103120</v>
      </c>
      <c r="F345" s="11" t="s">
        <v>283</v>
      </c>
    </row>
    <row r="346" spans="1:6" x14ac:dyDescent="0.2">
      <c r="A346" s="8">
        <v>345</v>
      </c>
      <c r="B346" s="8" t="s">
        <v>22</v>
      </c>
      <c r="C346" s="43" t="s">
        <v>1555</v>
      </c>
      <c r="D346" s="43" t="s">
        <v>1750</v>
      </c>
      <c r="E346" s="60">
        <v>2406103114</v>
      </c>
      <c r="F346" s="11" t="s">
        <v>283</v>
      </c>
    </row>
    <row r="347" spans="1:6" x14ac:dyDescent="0.2">
      <c r="A347" s="8">
        <v>346</v>
      </c>
      <c r="B347" s="8" t="s">
        <v>22</v>
      </c>
      <c r="C347" s="43" t="s">
        <v>1559</v>
      </c>
      <c r="D347" s="43" t="s">
        <v>1751</v>
      </c>
      <c r="E347" s="60">
        <v>2306281101</v>
      </c>
      <c r="F347" s="11" t="s">
        <v>283</v>
      </c>
    </row>
    <row r="348" spans="1:6" x14ac:dyDescent="0.2">
      <c r="A348" s="8">
        <v>347</v>
      </c>
      <c r="B348" s="8" t="s">
        <v>22</v>
      </c>
      <c r="C348" s="43" t="s">
        <v>1559</v>
      </c>
      <c r="D348" s="43" t="s">
        <v>1752</v>
      </c>
      <c r="E348" s="60">
        <v>2306281111</v>
      </c>
      <c r="F348" s="11" t="s">
        <v>283</v>
      </c>
    </row>
    <row r="349" spans="1:6" x14ac:dyDescent="0.2">
      <c r="A349" s="8">
        <v>348</v>
      </c>
      <c r="B349" s="8" t="s">
        <v>22</v>
      </c>
      <c r="C349" s="43" t="s">
        <v>24</v>
      </c>
      <c r="D349" s="43" t="s">
        <v>1608</v>
      </c>
      <c r="E349" s="60">
        <v>2306281226</v>
      </c>
      <c r="F349" s="11" t="s">
        <v>283</v>
      </c>
    </row>
    <row r="350" spans="1:6" x14ac:dyDescent="0.2">
      <c r="A350" s="8">
        <v>349</v>
      </c>
      <c r="B350" s="8" t="s">
        <v>22</v>
      </c>
      <c r="C350" s="43" t="s">
        <v>24</v>
      </c>
      <c r="D350" s="43" t="s">
        <v>1657</v>
      </c>
      <c r="E350" s="60">
        <v>2306281239</v>
      </c>
      <c r="F350" s="11" t="s">
        <v>283</v>
      </c>
    </row>
    <row r="351" spans="1:6" x14ac:dyDescent="0.2">
      <c r="A351" s="8">
        <v>350</v>
      </c>
      <c r="B351" s="8" t="s">
        <v>22</v>
      </c>
      <c r="C351" s="43" t="s">
        <v>1566</v>
      </c>
      <c r="D351" s="43" t="s">
        <v>1753</v>
      </c>
      <c r="E351" s="60">
        <v>2406281120</v>
      </c>
      <c r="F351" s="11" t="s">
        <v>283</v>
      </c>
    </row>
    <row r="352" spans="1:6" x14ac:dyDescent="0.2">
      <c r="A352" s="8">
        <v>351</v>
      </c>
      <c r="B352" s="8" t="s">
        <v>22</v>
      </c>
      <c r="C352" s="43" t="s">
        <v>1566</v>
      </c>
      <c r="D352" s="43" t="s">
        <v>1659</v>
      </c>
      <c r="E352" s="60">
        <v>2406281109</v>
      </c>
      <c r="F352" s="11" t="s">
        <v>283</v>
      </c>
    </row>
    <row r="353" spans="1:6" x14ac:dyDescent="0.2">
      <c r="A353" s="8">
        <v>352</v>
      </c>
      <c r="B353" s="8" t="s">
        <v>22</v>
      </c>
      <c r="C353" s="43" t="s">
        <v>1566</v>
      </c>
      <c r="D353" s="43" t="s">
        <v>1754</v>
      </c>
      <c r="E353" s="60">
        <v>2406281117</v>
      </c>
      <c r="F353" s="11" t="s">
        <v>283</v>
      </c>
    </row>
    <row r="354" spans="1:6" x14ac:dyDescent="0.2">
      <c r="A354" s="8">
        <v>353</v>
      </c>
      <c r="B354" s="8" t="s">
        <v>22</v>
      </c>
      <c r="C354" s="43" t="s">
        <v>1568</v>
      </c>
      <c r="D354" s="43" t="s">
        <v>1755</v>
      </c>
      <c r="E354" s="60">
        <v>2406281237</v>
      </c>
      <c r="F354" s="11" t="s">
        <v>283</v>
      </c>
    </row>
    <row r="355" spans="1:6" x14ac:dyDescent="0.2">
      <c r="A355" s="8">
        <v>354</v>
      </c>
      <c r="B355" s="7" t="s">
        <v>27</v>
      </c>
      <c r="C355" s="7" t="s">
        <v>1954</v>
      </c>
      <c r="D355" s="7" t="s">
        <v>2071</v>
      </c>
      <c r="E355" s="59">
        <v>2307162147</v>
      </c>
      <c r="F355" s="11" t="s">
        <v>283</v>
      </c>
    </row>
    <row r="356" spans="1:6" x14ac:dyDescent="0.2">
      <c r="A356" s="8">
        <v>355</v>
      </c>
      <c r="B356" s="7" t="s">
        <v>27</v>
      </c>
      <c r="C356" s="7" t="s">
        <v>1927</v>
      </c>
      <c r="D356" s="7" t="s">
        <v>2072</v>
      </c>
      <c r="E356" s="59">
        <v>2407070134</v>
      </c>
      <c r="F356" s="11" t="s">
        <v>283</v>
      </c>
    </row>
    <row r="357" spans="1:6" x14ac:dyDescent="0.2">
      <c r="A357" s="8">
        <v>356</v>
      </c>
      <c r="B357" s="7" t="s">
        <v>27</v>
      </c>
      <c r="C357" s="7" t="s">
        <v>62</v>
      </c>
      <c r="D357" s="7" t="s">
        <v>2073</v>
      </c>
      <c r="E357" s="59">
        <v>2207191324</v>
      </c>
      <c r="F357" s="11" t="s">
        <v>283</v>
      </c>
    </row>
    <row r="358" spans="1:6" x14ac:dyDescent="0.2">
      <c r="A358" s="8">
        <v>357</v>
      </c>
      <c r="B358" s="8" t="s">
        <v>27</v>
      </c>
      <c r="C358" s="8" t="s">
        <v>2038</v>
      </c>
      <c r="D358" s="8" t="s">
        <v>2074</v>
      </c>
      <c r="E358" s="57">
        <v>2307798308</v>
      </c>
      <c r="F358" s="11" t="s">
        <v>283</v>
      </c>
    </row>
    <row r="359" spans="1:6" x14ac:dyDescent="0.2">
      <c r="A359" s="8">
        <v>358</v>
      </c>
      <c r="B359" s="7" t="s">
        <v>27</v>
      </c>
      <c r="C359" s="7" t="s">
        <v>2001</v>
      </c>
      <c r="D359" s="7" t="s">
        <v>2075</v>
      </c>
      <c r="E359" s="59">
        <v>2407162214</v>
      </c>
      <c r="F359" s="11" t="s">
        <v>283</v>
      </c>
    </row>
    <row r="360" spans="1:6" x14ac:dyDescent="0.2">
      <c r="A360" s="8">
        <v>359</v>
      </c>
      <c r="B360" s="7" t="s">
        <v>27</v>
      </c>
      <c r="C360" s="7" t="s">
        <v>1927</v>
      </c>
      <c r="D360" s="7" t="s">
        <v>2076</v>
      </c>
      <c r="E360" s="59">
        <v>2407070226</v>
      </c>
      <c r="F360" s="11" t="s">
        <v>283</v>
      </c>
    </row>
    <row r="361" spans="1:6" x14ac:dyDescent="0.2">
      <c r="A361" s="8">
        <v>360</v>
      </c>
      <c r="B361" s="7" t="s">
        <v>27</v>
      </c>
      <c r="C361" s="7" t="s">
        <v>2020</v>
      </c>
      <c r="D361" s="7" t="s">
        <v>2077</v>
      </c>
      <c r="E361" s="59">
        <v>2207031136</v>
      </c>
      <c r="F361" s="11" t="s">
        <v>283</v>
      </c>
    </row>
    <row r="362" spans="1:6" x14ac:dyDescent="0.2">
      <c r="A362" s="8">
        <v>361</v>
      </c>
      <c r="B362" s="7" t="s">
        <v>27</v>
      </c>
      <c r="C362" s="7" t="s">
        <v>1951</v>
      </c>
      <c r="D362" s="7" t="s">
        <v>2078</v>
      </c>
      <c r="E362" s="59">
        <v>2307798435</v>
      </c>
      <c r="F362" s="11" t="s">
        <v>283</v>
      </c>
    </row>
    <row r="363" spans="1:6" x14ac:dyDescent="0.2">
      <c r="A363" s="8">
        <v>362</v>
      </c>
      <c r="B363" s="7" t="s">
        <v>27</v>
      </c>
      <c r="C363" s="7" t="s">
        <v>63</v>
      </c>
      <c r="D363" s="7" t="s">
        <v>2079</v>
      </c>
      <c r="E363" s="59">
        <v>2307031133</v>
      </c>
      <c r="F363" s="11" t="s">
        <v>283</v>
      </c>
    </row>
    <row r="364" spans="1:6" x14ac:dyDescent="0.2">
      <c r="A364" s="8">
        <v>363</v>
      </c>
      <c r="B364" s="7" t="s">
        <v>27</v>
      </c>
      <c r="C364" s="7" t="s">
        <v>1923</v>
      </c>
      <c r="D364" s="7" t="s">
        <v>2080</v>
      </c>
      <c r="E364" s="59">
        <v>2407191521</v>
      </c>
      <c r="F364" s="11" t="s">
        <v>283</v>
      </c>
    </row>
    <row r="365" spans="1:6" x14ac:dyDescent="0.2">
      <c r="A365" s="8">
        <v>364</v>
      </c>
      <c r="B365" s="7" t="s">
        <v>27</v>
      </c>
      <c r="C365" s="7" t="s">
        <v>1951</v>
      </c>
      <c r="D365" s="7" t="s">
        <v>2081</v>
      </c>
      <c r="E365" s="59">
        <v>2307798432</v>
      </c>
      <c r="F365" s="11" t="s">
        <v>283</v>
      </c>
    </row>
    <row r="366" spans="1:6" x14ac:dyDescent="0.2">
      <c r="A366" s="8">
        <v>365</v>
      </c>
      <c r="B366" s="7" t="s">
        <v>27</v>
      </c>
      <c r="C366" s="7" t="s">
        <v>2028</v>
      </c>
      <c r="D366" s="7" t="s">
        <v>2082</v>
      </c>
      <c r="E366" s="59">
        <v>2407161204</v>
      </c>
      <c r="F366" s="11" t="s">
        <v>283</v>
      </c>
    </row>
    <row r="367" spans="1:6" x14ac:dyDescent="0.2">
      <c r="A367" s="8">
        <v>366</v>
      </c>
      <c r="B367" s="7" t="s">
        <v>27</v>
      </c>
      <c r="C367" s="7" t="s">
        <v>2049</v>
      </c>
      <c r="D367" s="45" t="s">
        <v>2083</v>
      </c>
      <c r="E367" s="61">
        <v>2407070231</v>
      </c>
      <c r="F367" s="11" t="s">
        <v>283</v>
      </c>
    </row>
    <row r="368" spans="1:6" x14ac:dyDescent="0.2">
      <c r="A368" s="8">
        <v>367</v>
      </c>
      <c r="B368" s="7" t="s">
        <v>27</v>
      </c>
      <c r="C368" s="7" t="s">
        <v>1927</v>
      </c>
      <c r="D368" s="7" t="s">
        <v>2068</v>
      </c>
      <c r="E368" s="59">
        <v>2407070117</v>
      </c>
      <c r="F368" s="11" t="s">
        <v>283</v>
      </c>
    </row>
    <row r="369" spans="1:6" x14ac:dyDescent="0.2">
      <c r="A369" s="8">
        <v>368</v>
      </c>
      <c r="B369" s="7" t="s">
        <v>27</v>
      </c>
      <c r="C369" s="7" t="s">
        <v>1925</v>
      </c>
      <c r="D369" s="7" t="s">
        <v>2084</v>
      </c>
      <c r="E369" s="59">
        <v>2407191409</v>
      </c>
      <c r="F369" s="11" t="s">
        <v>283</v>
      </c>
    </row>
    <row r="370" spans="1:6" x14ac:dyDescent="0.2">
      <c r="A370" s="8">
        <v>369</v>
      </c>
      <c r="B370" s="7" t="s">
        <v>27</v>
      </c>
      <c r="C370" s="7" t="s">
        <v>1926</v>
      </c>
      <c r="D370" s="7" t="s">
        <v>2069</v>
      </c>
      <c r="E370" s="59">
        <v>2407191115</v>
      </c>
      <c r="F370" s="11" t="s">
        <v>283</v>
      </c>
    </row>
    <row r="371" spans="1:6" x14ac:dyDescent="0.2">
      <c r="A371" s="8">
        <v>370</v>
      </c>
      <c r="B371" s="7" t="s">
        <v>27</v>
      </c>
      <c r="C371" s="7" t="s">
        <v>29</v>
      </c>
      <c r="D371" s="7" t="s">
        <v>2085</v>
      </c>
      <c r="E371" s="59">
        <v>2207031206</v>
      </c>
      <c r="F371" s="11" t="s">
        <v>283</v>
      </c>
    </row>
    <row r="372" spans="1:6" x14ac:dyDescent="0.2">
      <c r="A372" s="8">
        <v>371</v>
      </c>
      <c r="B372" s="7" t="s">
        <v>27</v>
      </c>
      <c r="C372" s="7" t="s">
        <v>1927</v>
      </c>
      <c r="D372" s="7" t="s">
        <v>2086</v>
      </c>
      <c r="E372" s="59">
        <v>2407070201</v>
      </c>
      <c r="F372" s="11" t="s">
        <v>283</v>
      </c>
    </row>
    <row r="373" spans="1:6" x14ac:dyDescent="0.2">
      <c r="A373" s="8">
        <v>372</v>
      </c>
      <c r="B373" s="8" t="s">
        <v>27</v>
      </c>
      <c r="C373" s="8" t="s">
        <v>2034</v>
      </c>
      <c r="D373" s="8" t="s">
        <v>2087</v>
      </c>
      <c r="E373" s="57">
        <v>2307161204</v>
      </c>
      <c r="F373" s="11" t="s">
        <v>283</v>
      </c>
    </row>
    <row r="374" spans="1:6" x14ac:dyDescent="0.2">
      <c r="A374" s="8">
        <v>373</v>
      </c>
      <c r="B374" s="7" t="s">
        <v>27</v>
      </c>
      <c r="C374" s="7" t="s">
        <v>1927</v>
      </c>
      <c r="D374" s="7" t="s">
        <v>2088</v>
      </c>
      <c r="E374" s="59">
        <v>2407070203</v>
      </c>
      <c r="F374" s="11" t="s">
        <v>283</v>
      </c>
    </row>
    <row r="375" spans="1:6" x14ac:dyDescent="0.2">
      <c r="A375" s="8">
        <v>374</v>
      </c>
      <c r="B375" s="8" t="s">
        <v>27</v>
      </c>
      <c r="C375" s="8" t="s">
        <v>2031</v>
      </c>
      <c r="D375" s="8" t="s">
        <v>2089</v>
      </c>
      <c r="E375" s="57">
        <v>2307191103</v>
      </c>
      <c r="F375" s="11" t="s">
        <v>283</v>
      </c>
    </row>
    <row r="376" spans="1:6" x14ac:dyDescent="0.2">
      <c r="A376" s="8">
        <v>375</v>
      </c>
      <c r="B376" s="8" t="s">
        <v>27</v>
      </c>
      <c r="C376" s="8" t="s">
        <v>2034</v>
      </c>
      <c r="D376" s="8" t="s">
        <v>2090</v>
      </c>
      <c r="E376" s="57">
        <v>2307161231</v>
      </c>
      <c r="F376" s="11" t="s">
        <v>283</v>
      </c>
    </row>
    <row r="377" spans="1:6" x14ac:dyDescent="0.2">
      <c r="A377" s="8">
        <v>376</v>
      </c>
      <c r="B377" s="7" t="s">
        <v>27</v>
      </c>
      <c r="C377" s="7" t="s">
        <v>62</v>
      </c>
      <c r="D377" s="7" t="s">
        <v>2091</v>
      </c>
      <c r="E377" s="59">
        <v>2207191313</v>
      </c>
      <c r="F377" s="11" t="s">
        <v>283</v>
      </c>
    </row>
    <row r="378" spans="1:6" x14ac:dyDescent="0.2">
      <c r="A378" s="8">
        <v>377</v>
      </c>
      <c r="B378" s="7" t="s">
        <v>27</v>
      </c>
      <c r="C378" s="7" t="s">
        <v>1927</v>
      </c>
      <c r="D378" s="7" t="s">
        <v>2092</v>
      </c>
      <c r="E378" s="59">
        <v>2407070116</v>
      </c>
      <c r="F378" s="11" t="s">
        <v>283</v>
      </c>
    </row>
    <row r="379" spans="1:6" x14ac:dyDescent="0.2">
      <c r="A379" s="8">
        <v>378</v>
      </c>
      <c r="B379" s="7" t="s">
        <v>27</v>
      </c>
      <c r="C379" s="7" t="s">
        <v>2020</v>
      </c>
      <c r="D379" s="7" t="s">
        <v>2093</v>
      </c>
      <c r="E379" s="59">
        <v>2207031115</v>
      </c>
      <c r="F379" s="11" t="s">
        <v>283</v>
      </c>
    </row>
    <row r="380" spans="1:6" x14ac:dyDescent="0.2">
      <c r="A380" s="8">
        <v>379</v>
      </c>
      <c r="B380" s="7" t="s">
        <v>27</v>
      </c>
      <c r="C380" s="7" t="s">
        <v>2005</v>
      </c>
      <c r="D380" s="7" t="s">
        <v>2094</v>
      </c>
      <c r="E380" s="59">
        <v>2407191226</v>
      </c>
      <c r="F380" s="11" t="s">
        <v>283</v>
      </c>
    </row>
    <row r="381" spans="1:6" x14ac:dyDescent="0.2">
      <c r="A381" s="8">
        <v>380</v>
      </c>
      <c r="B381" s="7" t="s">
        <v>27</v>
      </c>
      <c r="C381" s="7" t="s">
        <v>63</v>
      </c>
      <c r="D381" s="7" t="s">
        <v>2095</v>
      </c>
      <c r="E381" s="59">
        <v>2307031120</v>
      </c>
      <c r="F381" s="11" t="s">
        <v>283</v>
      </c>
    </row>
    <row r="382" spans="1:6" x14ac:dyDescent="0.2">
      <c r="A382" s="8">
        <v>381</v>
      </c>
      <c r="B382" s="7" t="s">
        <v>27</v>
      </c>
      <c r="C382" s="7" t="s">
        <v>2049</v>
      </c>
      <c r="D382" s="45" t="s">
        <v>2096</v>
      </c>
      <c r="E382" s="61">
        <v>2407070224</v>
      </c>
      <c r="F382" s="11" t="s">
        <v>283</v>
      </c>
    </row>
    <row r="383" spans="1:6" x14ac:dyDescent="0.2">
      <c r="A383" s="8">
        <v>382</v>
      </c>
      <c r="B383" s="8" t="s">
        <v>30</v>
      </c>
      <c r="C383" s="8" t="s">
        <v>2165</v>
      </c>
      <c r="D383" s="8" t="s">
        <v>2313</v>
      </c>
      <c r="E383" s="48">
        <v>2208011104</v>
      </c>
      <c r="F383" s="11" t="s">
        <v>283</v>
      </c>
    </row>
    <row r="384" spans="1:6" x14ac:dyDescent="0.2">
      <c r="A384" s="8">
        <v>383</v>
      </c>
      <c r="B384" s="8" t="s">
        <v>30</v>
      </c>
      <c r="C384" s="8" t="s">
        <v>2165</v>
      </c>
      <c r="D384" s="8" t="s">
        <v>2314</v>
      </c>
      <c r="E384" s="48">
        <v>2208011124</v>
      </c>
      <c r="F384" s="11" t="s">
        <v>283</v>
      </c>
    </row>
    <row r="385" spans="1:6" x14ac:dyDescent="0.2">
      <c r="A385" s="8">
        <v>384</v>
      </c>
      <c r="B385" s="8" t="s">
        <v>30</v>
      </c>
      <c r="C385" s="8" t="s">
        <v>66</v>
      </c>
      <c r="D385" s="8" t="s">
        <v>2317</v>
      </c>
      <c r="E385" s="48">
        <v>2208011228</v>
      </c>
      <c r="F385" s="11" t="s">
        <v>283</v>
      </c>
    </row>
    <row r="386" spans="1:6" x14ac:dyDescent="0.2">
      <c r="A386" s="8">
        <v>385</v>
      </c>
      <c r="B386" s="8" t="s">
        <v>30</v>
      </c>
      <c r="C386" s="8" t="s">
        <v>2169</v>
      </c>
      <c r="D386" s="8" t="s">
        <v>2320</v>
      </c>
      <c r="E386" s="48" t="s">
        <v>2321</v>
      </c>
      <c r="F386" s="11" t="s">
        <v>283</v>
      </c>
    </row>
    <row r="387" spans="1:6" x14ac:dyDescent="0.2">
      <c r="A387" s="8">
        <v>386</v>
      </c>
      <c r="B387" s="8" t="s">
        <v>30</v>
      </c>
      <c r="C387" s="8" t="s">
        <v>31</v>
      </c>
      <c r="D387" s="8" t="s">
        <v>2326</v>
      </c>
      <c r="E387" s="48" t="s">
        <v>2327</v>
      </c>
      <c r="F387" s="11" t="s">
        <v>283</v>
      </c>
    </row>
    <row r="388" spans="1:6" x14ac:dyDescent="0.2">
      <c r="A388" s="8">
        <v>387</v>
      </c>
      <c r="B388" s="8" t="s">
        <v>30</v>
      </c>
      <c r="C388" s="8" t="s">
        <v>2181</v>
      </c>
      <c r="D388" s="8" t="s">
        <v>2328</v>
      </c>
      <c r="E388" s="48">
        <v>2308011110</v>
      </c>
      <c r="F388" s="11" t="s">
        <v>283</v>
      </c>
    </row>
    <row r="389" spans="1:6" x14ac:dyDescent="0.2">
      <c r="A389" s="8">
        <v>388</v>
      </c>
      <c r="B389" s="8" t="s">
        <v>30</v>
      </c>
      <c r="C389" s="8" t="s">
        <v>2181</v>
      </c>
      <c r="D389" s="8" t="s">
        <v>2329</v>
      </c>
      <c r="E389" s="48">
        <v>2308011127</v>
      </c>
      <c r="F389" s="11" t="s">
        <v>283</v>
      </c>
    </row>
    <row r="390" spans="1:6" x14ac:dyDescent="0.2">
      <c r="A390" s="8">
        <v>389</v>
      </c>
      <c r="B390" s="8" t="s">
        <v>30</v>
      </c>
      <c r="C390" s="8" t="s">
        <v>2184</v>
      </c>
      <c r="D390" s="8" t="s">
        <v>2331</v>
      </c>
      <c r="E390" s="48">
        <v>2308011202</v>
      </c>
      <c r="F390" s="11" t="s">
        <v>283</v>
      </c>
    </row>
    <row r="391" spans="1:6" x14ac:dyDescent="0.2">
      <c r="A391" s="8">
        <v>390</v>
      </c>
      <c r="B391" s="8" t="s">
        <v>30</v>
      </c>
      <c r="C391" s="8" t="s">
        <v>2184</v>
      </c>
      <c r="D391" s="8" t="s">
        <v>2332</v>
      </c>
      <c r="E391" s="48">
        <v>2308011226</v>
      </c>
      <c r="F391" s="11" t="s">
        <v>283</v>
      </c>
    </row>
    <row r="392" spans="1:6" x14ac:dyDescent="0.2">
      <c r="A392" s="8">
        <v>391</v>
      </c>
      <c r="B392" s="8" t="s">
        <v>30</v>
      </c>
      <c r="C392" s="8" t="s">
        <v>2187</v>
      </c>
      <c r="D392" s="8" t="s">
        <v>2336</v>
      </c>
      <c r="E392" s="48">
        <v>2308011325</v>
      </c>
      <c r="F392" s="11" t="s">
        <v>283</v>
      </c>
    </row>
    <row r="393" spans="1:6" x14ac:dyDescent="0.2">
      <c r="A393" s="8">
        <v>392</v>
      </c>
      <c r="B393" s="8" t="s">
        <v>30</v>
      </c>
      <c r="C393" s="8" t="s">
        <v>2208</v>
      </c>
      <c r="D393" s="8" t="s">
        <v>2358</v>
      </c>
      <c r="E393" s="48" t="s">
        <v>2359</v>
      </c>
      <c r="F393" s="11" t="s">
        <v>283</v>
      </c>
    </row>
    <row r="394" spans="1:6" x14ac:dyDescent="0.2">
      <c r="A394" s="8">
        <v>393</v>
      </c>
      <c r="B394" s="8" t="s">
        <v>30</v>
      </c>
      <c r="C394" s="8" t="s">
        <v>2208</v>
      </c>
      <c r="D394" s="8" t="s">
        <v>2360</v>
      </c>
      <c r="E394" s="48" t="s">
        <v>2361</v>
      </c>
      <c r="F394" s="11" t="s">
        <v>283</v>
      </c>
    </row>
    <row r="395" spans="1:6" x14ac:dyDescent="0.2">
      <c r="A395" s="8">
        <v>394</v>
      </c>
      <c r="B395" s="8" t="s">
        <v>30</v>
      </c>
      <c r="C395" s="8" t="s">
        <v>2208</v>
      </c>
      <c r="D395" s="8" t="s">
        <v>2362</v>
      </c>
      <c r="E395" s="48" t="s">
        <v>2363</v>
      </c>
      <c r="F395" s="11" t="s">
        <v>283</v>
      </c>
    </row>
    <row r="396" spans="1:6" x14ac:dyDescent="0.2">
      <c r="A396" s="8">
        <v>395</v>
      </c>
      <c r="B396" s="8" t="s">
        <v>30</v>
      </c>
      <c r="C396" s="7" t="s">
        <v>2211</v>
      </c>
      <c r="D396" s="7" t="s">
        <v>2366</v>
      </c>
      <c r="E396" s="49" t="s">
        <v>2367</v>
      </c>
      <c r="F396" s="11" t="s">
        <v>283</v>
      </c>
    </row>
    <row r="397" spans="1:6" x14ac:dyDescent="0.2">
      <c r="A397" s="8">
        <v>396</v>
      </c>
      <c r="B397" s="8" t="s">
        <v>30</v>
      </c>
      <c r="C397" s="8" t="s">
        <v>2228</v>
      </c>
      <c r="D397" s="8" t="s">
        <v>2376</v>
      </c>
      <c r="E397" s="48">
        <v>2408771112</v>
      </c>
      <c r="F397" s="11" t="s">
        <v>283</v>
      </c>
    </row>
    <row r="398" spans="1:6" x14ac:dyDescent="0.2">
      <c r="A398" s="8">
        <v>397</v>
      </c>
      <c r="B398" s="8" t="s">
        <v>30</v>
      </c>
      <c r="C398" s="8" t="s">
        <v>2156</v>
      </c>
      <c r="D398" s="8" t="s">
        <v>2379</v>
      </c>
      <c r="E398" s="48">
        <v>2408771204</v>
      </c>
      <c r="F398" s="11" t="s">
        <v>283</v>
      </c>
    </row>
    <row r="399" spans="1:6" x14ac:dyDescent="0.2">
      <c r="A399" s="8">
        <v>398</v>
      </c>
      <c r="B399" s="8" t="s">
        <v>30</v>
      </c>
      <c r="C399" s="8" t="s">
        <v>2236</v>
      </c>
      <c r="D399" s="8" t="s">
        <v>2382</v>
      </c>
      <c r="E399" s="48">
        <v>2408773131</v>
      </c>
      <c r="F399" s="11" t="s">
        <v>283</v>
      </c>
    </row>
    <row r="400" spans="1:6" x14ac:dyDescent="0.2">
      <c r="A400" s="8">
        <v>399</v>
      </c>
      <c r="B400" s="8" t="s">
        <v>30</v>
      </c>
      <c r="C400" s="8" t="s">
        <v>2260</v>
      </c>
      <c r="D400" s="8" t="s">
        <v>2390</v>
      </c>
      <c r="E400" s="48">
        <v>2408823125</v>
      </c>
      <c r="F400" s="11" t="s">
        <v>283</v>
      </c>
    </row>
    <row r="401" spans="1:6" x14ac:dyDescent="0.2">
      <c r="A401" s="8">
        <v>400</v>
      </c>
      <c r="B401" s="8" t="s">
        <v>30</v>
      </c>
      <c r="C401" s="8" t="s">
        <v>2260</v>
      </c>
      <c r="D401" s="8" t="s">
        <v>2391</v>
      </c>
      <c r="E401" s="48">
        <v>2408823128</v>
      </c>
      <c r="F401" s="11" t="s">
        <v>283</v>
      </c>
    </row>
    <row r="402" spans="1:6" x14ac:dyDescent="0.2">
      <c r="A402" s="8">
        <v>401</v>
      </c>
      <c r="B402" s="8" t="s">
        <v>30</v>
      </c>
      <c r="C402" s="8" t="s">
        <v>2265</v>
      </c>
      <c r="D402" s="8" t="s">
        <v>2394</v>
      </c>
      <c r="E402" s="48">
        <v>2208071208</v>
      </c>
      <c r="F402" s="11" t="s">
        <v>283</v>
      </c>
    </row>
    <row r="403" spans="1:6" x14ac:dyDescent="0.2">
      <c r="A403" s="8">
        <v>402</v>
      </c>
      <c r="B403" s="8" t="s">
        <v>30</v>
      </c>
      <c r="C403" s="8" t="s">
        <v>2265</v>
      </c>
      <c r="D403" s="8" t="s">
        <v>2395</v>
      </c>
      <c r="E403" s="48">
        <v>2208071226</v>
      </c>
      <c r="F403" s="11" t="s">
        <v>283</v>
      </c>
    </row>
    <row r="404" spans="1:6" x14ac:dyDescent="0.2">
      <c r="A404" s="8">
        <v>403</v>
      </c>
      <c r="B404" s="8" t="s">
        <v>30</v>
      </c>
      <c r="C404" s="8" t="s">
        <v>2265</v>
      </c>
      <c r="D404" s="8" t="s">
        <v>2396</v>
      </c>
      <c r="E404" s="48">
        <v>2208071230</v>
      </c>
      <c r="F404" s="11" t="s">
        <v>283</v>
      </c>
    </row>
    <row r="405" spans="1:6" x14ac:dyDescent="0.2">
      <c r="A405" s="8">
        <v>404</v>
      </c>
      <c r="B405" s="8" t="s">
        <v>30</v>
      </c>
      <c r="C405" s="8" t="s">
        <v>2162</v>
      </c>
      <c r="D405" s="8" t="s">
        <v>2405</v>
      </c>
      <c r="E405" s="48" t="s">
        <v>2406</v>
      </c>
      <c r="F405" s="11" t="s">
        <v>283</v>
      </c>
    </row>
    <row r="406" spans="1:6" x14ac:dyDescent="0.2">
      <c r="A406" s="8">
        <v>405</v>
      </c>
      <c r="B406" s="8" t="s">
        <v>30</v>
      </c>
      <c r="C406" s="8" t="s">
        <v>2162</v>
      </c>
      <c r="D406" s="8" t="s">
        <v>2407</v>
      </c>
      <c r="E406" s="48" t="s">
        <v>2408</v>
      </c>
      <c r="F406" s="11" t="s">
        <v>283</v>
      </c>
    </row>
    <row r="407" spans="1:6" x14ac:dyDescent="0.2">
      <c r="A407" s="8">
        <v>406</v>
      </c>
      <c r="B407" s="8" t="s">
        <v>30</v>
      </c>
      <c r="C407" s="8" t="s">
        <v>2162</v>
      </c>
      <c r="D407" s="8" t="s">
        <v>2409</v>
      </c>
      <c r="E407" s="48" t="s">
        <v>2410</v>
      </c>
      <c r="F407" s="11" t="s">
        <v>283</v>
      </c>
    </row>
    <row r="408" spans="1:6" x14ac:dyDescent="0.2">
      <c r="A408" s="8">
        <v>407</v>
      </c>
      <c r="B408" s="11" t="s">
        <v>30</v>
      </c>
      <c r="C408" s="11" t="s">
        <v>2161</v>
      </c>
      <c r="D408" s="11" t="s">
        <v>2437</v>
      </c>
      <c r="E408" s="48" t="s">
        <v>2438</v>
      </c>
      <c r="F408" s="11" t="s">
        <v>283</v>
      </c>
    </row>
    <row r="409" spans="1:6" x14ac:dyDescent="0.2">
      <c r="A409" s="8">
        <v>408</v>
      </c>
      <c r="B409" s="11" t="s">
        <v>30</v>
      </c>
      <c r="C409" s="11" t="s">
        <v>2159</v>
      </c>
      <c r="D409" s="11" t="s">
        <v>2454</v>
      </c>
      <c r="E409" s="48">
        <v>2408071306</v>
      </c>
      <c r="F409" s="11" t="s">
        <v>283</v>
      </c>
    </row>
    <row r="410" spans="1:6" x14ac:dyDescent="0.2">
      <c r="A410" s="8">
        <v>409</v>
      </c>
      <c r="B410" s="11" t="s">
        <v>30</v>
      </c>
      <c r="C410" s="11" t="s">
        <v>2159</v>
      </c>
      <c r="D410" s="11" t="s">
        <v>2455</v>
      </c>
      <c r="E410" s="48">
        <v>2408771223</v>
      </c>
      <c r="F410" s="11" t="s">
        <v>283</v>
      </c>
    </row>
    <row r="411" spans="1:6" x14ac:dyDescent="0.2">
      <c r="A411" s="8">
        <v>410</v>
      </c>
      <c r="B411" s="11" t="s">
        <v>30</v>
      </c>
      <c r="C411" s="11" t="s">
        <v>2159</v>
      </c>
      <c r="D411" s="13" t="s">
        <v>2456</v>
      </c>
      <c r="E411" s="49" t="s">
        <v>2457</v>
      </c>
      <c r="F411" s="11" t="s">
        <v>283</v>
      </c>
    </row>
    <row r="412" spans="1:6" x14ac:dyDescent="0.2">
      <c r="A412" s="8">
        <v>411</v>
      </c>
      <c r="B412" s="11" t="s">
        <v>0</v>
      </c>
      <c r="C412" s="11" t="s">
        <v>79</v>
      </c>
      <c r="D412" s="11" t="s">
        <v>215</v>
      </c>
      <c r="E412" s="57">
        <v>2201121121</v>
      </c>
      <c r="F412" s="11" t="s">
        <v>216</v>
      </c>
    </row>
    <row r="413" spans="1:6" x14ac:dyDescent="0.2">
      <c r="A413" s="8">
        <v>412</v>
      </c>
      <c r="B413" s="11" t="s">
        <v>0</v>
      </c>
      <c r="C413" s="11" t="s">
        <v>34</v>
      </c>
      <c r="D413" s="11" t="s">
        <v>217</v>
      </c>
      <c r="E413" s="57">
        <v>2201122112</v>
      </c>
      <c r="F413" s="11" t="s">
        <v>216</v>
      </c>
    </row>
    <row r="414" spans="1:6" x14ac:dyDescent="0.2">
      <c r="A414" s="8">
        <v>413</v>
      </c>
      <c r="B414" s="11" t="s">
        <v>0</v>
      </c>
      <c r="C414" s="11" t="s">
        <v>87</v>
      </c>
      <c r="D414" s="11" t="s">
        <v>218</v>
      </c>
      <c r="E414" s="57">
        <v>2301758121</v>
      </c>
      <c r="F414" s="11" t="s">
        <v>216</v>
      </c>
    </row>
    <row r="415" spans="1:6" x14ac:dyDescent="0.2">
      <c r="A415" s="8">
        <v>414</v>
      </c>
      <c r="B415" s="11" t="s">
        <v>0</v>
      </c>
      <c r="C415" s="11" t="s">
        <v>219</v>
      </c>
      <c r="D415" s="11" t="s">
        <v>220</v>
      </c>
      <c r="E415" s="57">
        <v>2201131329</v>
      </c>
      <c r="F415" s="11" t="s">
        <v>216</v>
      </c>
    </row>
    <row r="416" spans="1:6" x14ac:dyDescent="0.2">
      <c r="A416" s="8">
        <v>415</v>
      </c>
      <c r="B416" s="13" t="s">
        <v>0</v>
      </c>
      <c r="C416" s="13" t="s">
        <v>110</v>
      </c>
      <c r="D416" s="13" t="s">
        <v>221</v>
      </c>
      <c r="E416" s="59">
        <v>2201132125</v>
      </c>
      <c r="F416" s="13" t="s">
        <v>216</v>
      </c>
    </row>
    <row r="417" spans="1:6" x14ac:dyDescent="0.2">
      <c r="A417" s="8">
        <v>416</v>
      </c>
      <c r="B417" s="13" t="s">
        <v>0</v>
      </c>
      <c r="C417" s="13" t="s">
        <v>110</v>
      </c>
      <c r="D417" s="13" t="s">
        <v>222</v>
      </c>
      <c r="E417" s="59">
        <v>2201132104</v>
      </c>
      <c r="F417" s="13" t="s">
        <v>216</v>
      </c>
    </row>
    <row r="418" spans="1:6" x14ac:dyDescent="0.2">
      <c r="A418" s="8">
        <v>417</v>
      </c>
      <c r="B418" s="11" t="s">
        <v>0</v>
      </c>
      <c r="C418" s="11" t="s">
        <v>144</v>
      </c>
      <c r="D418" s="11" t="s">
        <v>223</v>
      </c>
      <c r="E418" s="57">
        <v>2401111106</v>
      </c>
      <c r="F418" s="11" t="s">
        <v>216</v>
      </c>
    </row>
    <row r="419" spans="1:6" x14ac:dyDescent="0.2">
      <c r="A419" s="8">
        <v>418</v>
      </c>
      <c r="B419" s="11" t="s">
        <v>0</v>
      </c>
      <c r="C419" s="11" t="s">
        <v>76</v>
      </c>
      <c r="D419" s="11" t="s">
        <v>224</v>
      </c>
      <c r="E419" s="57">
        <v>2401136122</v>
      </c>
      <c r="F419" s="11" t="s">
        <v>216</v>
      </c>
    </row>
    <row r="420" spans="1:6" x14ac:dyDescent="0.2">
      <c r="A420" s="8">
        <v>419</v>
      </c>
      <c r="B420" s="11" t="s">
        <v>0</v>
      </c>
      <c r="C420" s="11" t="s">
        <v>73</v>
      </c>
      <c r="D420" s="11" t="s">
        <v>225</v>
      </c>
      <c r="E420" s="57">
        <v>2301131515</v>
      </c>
      <c r="F420" s="11" t="s">
        <v>216</v>
      </c>
    </row>
    <row r="421" spans="1:6" x14ac:dyDescent="0.2">
      <c r="A421" s="8">
        <v>420</v>
      </c>
      <c r="B421" s="11" t="s">
        <v>0</v>
      </c>
      <c r="C421" s="11" t="s">
        <v>82</v>
      </c>
      <c r="D421" s="11" t="s">
        <v>226</v>
      </c>
      <c r="E421" s="57">
        <v>2201121321</v>
      </c>
      <c r="F421" s="11" t="s">
        <v>216</v>
      </c>
    </row>
    <row r="422" spans="1:6" x14ac:dyDescent="0.2">
      <c r="A422" s="8">
        <v>421</v>
      </c>
      <c r="B422" s="11" t="s">
        <v>0</v>
      </c>
      <c r="C422" s="11" t="s">
        <v>159</v>
      </c>
      <c r="D422" s="11" t="s">
        <v>227</v>
      </c>
      <c r="E422" s="57">
        <v>2401131536</v>
      </c>
      <c r="F422" s="11" t="s">
        <v>216</v>
      </c>
    </row>
    <row r="423" spans="1:6" x14ac:dyDescent="0.2">
      <c r="A423" s="8">
        <v>422</v>
      </c>
      <c r="B423" s="13" t="s">
        <v>0</v>
      </c>
      <c r="C423" s="13" t="s">
        <v>4</v>
      </c>
      <c r="D423" s="13" t="s">
        <v>228</v>
      </c>
      <c r="E423" s="59">
        <v>2301121320</v>
      </c>
      <c r="F423" s="11" t="s">
        <v>216</v>
      </c>
    </row>
    <row r="424" spans="1:6" x14ac:dyDescent="0.2">
      <c r="A424" s="8">
        <v>423</v>
      </c>
      <c r="B424" s="13" t="s">
        <v>0</v>
      </c>
      <c r="C424" s="13" t="s">
        <v>178</v>
      </c>
      <c r="D424" s="13" t="s">
        <v>229</v>
      </c>
      <c r="E424" s="59">
        <v>2301122126</v>
      </c>
      <c r="F424" s="13" t="s">
        <v>216</v>
      </c>
    </row>
    <row r="425" spans="1:6" x14ac:dyDescent="0.2">
      <c r="A425" s="8">
        <v>424</v>
      </c>
      <c r="B425" s="13" t="s">
        <v>0</v>
      </c>
      <c r="C425" s="13" t="s">
        <v>1</v>
      </c>
      <c r="D425" s="13" t="s">
        <v>230</v>
      </c>
      <c r="E425" s="59">
        <v>2301131118</v>
      </c>
      <c r="F425" s="13" t="s">
        <v>216</v>
      </c>
    </row>
    <row r="426" spans="1:6" x14ac:dyDescent="0.2">
      <c r="A426" s="8">
        <v>425</v>
      </c>
      <c r="B426" s="13" t="s">
        <v>0</v>
      </c>
      <c r="C426" s="13" t="s">
        <v>231</v>
      </c>
      <c r="D426" s="13" t="s">
        <v>232</v>
      </c>
      <c r="E426" s="59">
        <v>2301131220</v>
      </c>
      <c r="F426" s="13" t="s">
        <v>216</v>
      </c>
    </row>
    <row r="427" spans="1:6" x14ac:dyDescent="0.2">
      <c r="A427" s="8">
        <v>426</v>
      </c>
      <c r="B427" s="13" t="s">
        <v>0</v>
      </c>
      <c r="C427" s="13" t="s">
        <v>3</v>
      </c>
      <c r="D427" s="13" t="s">
        <v>233</v>
      </c>
      <c r="E427" s="59">
        <v>2303231316</v>
      </c>
      <c r="F427" s="13" t="s">
        <v>216</v>
      </c>
    </row>
    <row r="428" spans="1:6" x14ac:dyDescent="0.2">
      <c r="A428" s="8">
        <v>427</v>
      </c>
      <c r="B428" s="13" t="s">
        <v>0</v>
      </c>
      <c r="C428" s="13" t="s">
        <v>3</v>
      </c>
      <c r="D428" s="13" t="s">
        <v>210</v>
      </c>
      <c r="E428" s="59">
        <v>2301131415</v>
      </c>
      <c r="F428" s="13" t="s">
        <v>216</v>
      </c>
    </row>
    <row r="429" spans="1:6" x14ac:dyDescent="0.2">
      <c r="A429" s="8">
        <v>428</v>
      </c>
      <c r="B429" s="11" t="s">
        <v>320</v>
      </c>
      <c r="C429" s="11" t="s">
        <v>42</v>
      </c>
      <c r="D429" s="11" t="s">
        <v>496</v>
      </c>
      <c r="E429" s="48">
        <v>2302788246</v>
      </c>
      <c r="F429" s="11" t="s">
        <v>216</v>
      </c>
    </row>
    <row r="430" spans="1:6" x14ac:dyDescent="0.2">
      <c r="A430" s="8">
        <v>429</v>
      </c>
      <c r="B430" s="11" t="s">
        <v>320</v>
      </c>
      <c r="C430" s="11" t="s">
        <v>41</v>
      </c>
      <c r="D430" s="11" t="s">
        <v>497</v>
      </c>
      <c r="E430" s="48">
        <v>2302251216</v>
      </c>
      <c r="F430" s="11" t="s">
        <v>216</v>
      </c>
    </row>
    <row r="431" spans="1:6" x14ac:dyDescent="0.2">
      <c r="A431" s="8">
        <v>430</v>
      </c>
      <c r="B431" s="11" t="s">
        <v>320</v>
      </c>
      <c r="C431" s="11" t="s">
        <v>43</v>
      </c>
      <c r="D431" s="11" t="s">
        <v>464</v>
      </c>
      <c r="E431" s="48">
        <v>2302788134</v>
      </c>
      <c r="F431" s="11" t="s">
        <v>216</v>
      </c>
    </row>
    <row r="432" spans="1:6" x14ac:dyDescent="0.2">
      <c r="A432" s="8">
        <v>431</v>
      </c>
      <c r="B432" s="11" t="s">
        <v>320</v>
      </c>
      <c r="C432" s="11" t="s">
        <v>42</v>
      </c>
      <c r="D432" s="11" t="s">
        <v>498</v>
      </c>
      <c r="E432" s="48">
        <v>2302788213</v>
      </c>
      <c r="F432" s="11" t="s">
        <v>216</v>
      </c>
    </row>
    <row r="433" spans="1:6" x14ac:dyDescent="0.2">
      <c r="A433" s="8">
        <v>432</v>
      </c>
      <c r="B433" s="11" t="s">
        <v>320</v>
      </c>
      <c r="C433" s="11" t="s">
        <v>357</v>
      </c>
      <c r="D433" s="11" t="s">
        <v>499</v>
      </c>
      <c r="E433" s="48">
        <v>2402081222</v>
      </c>
      <c r="F433" s="11" t="s">
        <v>216</v>
      </c>
    </row>
    <row r="434" spans="1:6" x14ac:dyDescent="0.2">
      <c r="A434" s="8">
        <v>433</v>
      </c>
      <c r="B434" s="11" t="s">
        <v>320</v>
      </c>
      <c r="C434" s="11" t="s">
        <v>316</v>
      </c>
      <c r="D434" s="11" t="s">
        <v>500</v>
      </c>
      <c r="E434" s="48">
        <v>2402251107</v>
      </c>
      <c r="F434" s="11" t="s">
        <v>216</v>
      </c>
    </row>
    <row r="435" spans="1:6" x14ac:dyDescent="0.2">
      <c r="A435" s="8">
        <v>434</v>
      </c>
      <c r="B435" s="11" t="s">
        <v>320</v>
      </c>
      <c r="C435" s="11" t="s">
        <v>311</v>
      </c>
      <c r="D435" s="11" t="s">
        <v>501</v>
      </c>
      <c r="E435" s="48">
        <v>2402251221</v>
      </c>
      <c r="F435" s="11" t="s">
        <v>216</v>
      </c>
    </row>
    <row r="436" spans="1:6" x14ac:dyDescent="0.2">
      <c r="A436" s="8">
        <v>435</v>
      </c>
      <c r="B436" s="11" t="s">
        <v>320</v>
      </c>
      <c r="C436" s="11" t="s">
        <v>310</v>
      </c>
      <c r="D436" s="11" t="s">
        <v>502</v>
      </c>
      <c r="E436" s="48">
        <v>2402211118</v>
      </c>
      <c r="F436" s="11" t="s">
        <v>216</v>
      </c>
    </row>
    <row r="437" spans="1:6" x14ac:dyDescent="0.2">
      <c r="A437" s="8">
        <v>436</v>
      </c>
      <c r="B437" s="11" t="s">
        <v>320</v>
      </c>
      <c r="C437" s="11" t="s">
        <v>310</v>
      </c>
      <c r="D437" s="11" t="s">
        <v>503</v>
      </c>
      <c r="E437" s="48">
        <v>2402211104</v>
      </c>
      <c r="F437" s="11" t="s">
        <v>216</v>
      </c>
    </row>
    <row r="438" spans="1:6" x14ac:dyDescent="0.2">
      <c r="A438" s="8">
        <v>437</v>
      </c>
      <c r="B438" s="11" t="s">
        <v>320</v>
      </c>
      <c r="C438" s="11" t="s">
        <v>319</v>
      </c>
      <c r="D438" s="11" t="s">
        <v>504</v>
      </c>
      <c r="E438" s="48">
        <v>2402020334</v>
      </c>
      <c r="F438" s="11" t="s">
        <v>216</v>
      </c>
    </row>
    <row r="439" spans="1:6" x14ac:dyDescent="0.2">
      <c r="A439" s="8">
        <v>438</v>
      </c>
      <c r="B439" s="11" t="s">
        <v>320</v>
      </c>
      <c r="C439" s="11" t="s">
        <v>319</v>
      </c>
      <c r="D439" s="11" t="s">
        <v>487</v>
      </c>
      <c r="E439" s="48">
        <v>2402020307</v>
      </c>
      <c r="F439" s="11" t="s">
        <v>216</v>
      </c>
    </row>
    <row r="440" spans="1:6" x14ac:dyDescent="0.2">
      <c r="A440" s="8">
        <v>439</v>
      </c>
      <c r="B440" s="11" t="s">
        <v>320</v>
      </c>
      <c r="C440" s="11" t="s">
        <v>333</v>
      </c>
      <c r="D440" s="11" t="s">
        <v>334</v>
      </c>
      <c r="E440" s="48">
        <v>2402213108</v>
      </c>
      <c r="F440" s="11" t="s">
        <v>216</v>
      </c>
    </row>
    <row r="441" spans="1:6" x14ac:dyDescent="0.2">
      <c r="A441" s="8">
        <v>440</v>
      </c>
      <c r="B441" s="11" t="s">
        <v>320</v>
      </c>
      <c r="C441" s="11" t="s">
        <v>419</v>
      </c>
      <c r="D441" s="11" t="s">
        <v>505</v>
      </c>
      <c r="E441" s="48">
        <v>2402083217</v>
      </c>
      <c r="F441" s="11" t="s">
        <v>216</v>
      </c>
    </row>
    <row r="442" spans="1:6" x14ac:dyDescent="0.2">
      <c r="A442" s="8">
        <v>441</v>
      </c>
      <c r="B442" s="11" t="s">
        <v>320</v>
      </c>
      <c r="C442" s="11" t="s">
        <v>346</v>
      </c>
      <c r="D442" s="11" t="s">
        <v>506</v>
      </c>
      <c r="E442" s="48">
        <v>2302212124</v>
      </c>
      <c r="F442" s="11" t="s">
        <v>216</v>
      </c>
    </row>
    <row r="443" spans="1:6" x14ac:dyDescent="0.2">
      <c r="A443" s="8">
        <v>442</v>
      </c>
      <c r="B443" s="11" t="s">
        <v>561</v>
      </c>
      <c r="C443" s="11" t="s">
        <v>577</v>
      </c>
      <c r="D443" s="11" t="s">
        <v>700</v>
      </c>
      <c r="E443" s="57">
        <v>2303181441</v>
      </c>
      <c r="F443" s="11" t="s">
        <v>216</v>
      </c>
    </row>
    <row r="444" spans="1:6" x14ac:dyDescent="0.2">
      <c r="A444" s="8">
        <v>443</v>
      </c>
      <c r="B444" s="11" t="s">
        <v>561</v>
      </c>
      <c r="C444" s="11" t="s">
        <v>575</v>
      </c>
      <c r="D444" s="11" t="s">
        <v>701</v>
      </c>
      <c r="E444" s="57">
        <v>2303181426</v>
      </c>
      <c r="F444" s="11" t="s">
        <v>216</v>
      </c>
    </row>
    <row r="445" spans="1:6" x14ac:dyDescent="0.2">
      <c r="A445" s="8">
        <v>444</v>
      </c>
      <c r="B445" s="11" t="s">
        <v>561</v>
      </c>
      <c r="C445" s="11" t="s">
        <v>575</v>
      </c>
      <c r="D445" s="11" t="s">
        <v>702</v>
      </c>
      <c r="E445" s="57">
        <v>2303181408</v>
      </c>
      <c r="F445" s="11" t="s">
        <v>216</v>
      </c>
    </row>
    <row r="446" spans="1:6" x14ac:dyDescent="0.2">
      <c r="A446" s="8">
        <v>445</v>
      </c>
      <c r="B446" s="11" t="s">
        <v>8</v>
      </c>
      <c r="C446" s="11" t="s">
        <v>558</v>
      </c>
      <c r="D446" s="11" t="s">
        <v>716</v>
      </c>
      <c r="E446" s="57">
        <v>2403181211</v>
      </c>
      <c r="F446" s="11" t="s">
        <v>216</v>
      </c>
    </row>
    <row r="447" spans="1:6" x14ac:dyDescent="0.2">
      <c r="A447" s="8">
        <v>446</v>
      </c>
      <c r="B447" s="11" t="s">
        <v>8</v>
      </c>
      <c r="C447" s="11" t="s">
        <v>558</v>
      </c>
      <c r="D447" s="11" t="s">
        <v>717</v>
      </c>
      <c r="E447" s="57">
        <v>2403181238</v>
      </c>
      <c r="F447" s="11" t="s">
        <v>216</v>
      </c>
    </row>
    <row r="448" spans="1:6" x14ac:dyDescent="0.2">
      <c r="A448" s="8">
        <v>447</v>
      </c>
      <c r="B448" s="11" t="s">
        <v>8</v>
      </c>
      <c r="C448" s="11" t="s">
        <v>554</v>
      </c>
      <c r="D448" s="11" t="s">
        <v>728</v>
      </c>
      <c r="E448" s="57">
        <v>2402361117</v>
      </c>
      <c r="F448" s="11" t="s">
        <v>216</v>
      </c>
    </row>
    <row r="449" spans="1:6" x14ac:dyDescent="0.2">
      <c r="A449" s="8">
        <v>448</v>
      </c>
      <c r="B449" s="11" t="s">
        <v>561</v>
      </c>
      <c r="C449" s="11" t="s">
        <v>48</v>
      </c>
      <c r="D449" s="11" t="s">
        <v>747</v>
      </c>
      <c r="E449" s="57">
        <v>2302171220</v>
      </c>
      <c r="F449" s="11" t="s">
        <v>216</v>
      </c>
    </row>
    <row r="450" spans="1:6" x14ac:dyDescent="0.2">
      <c r="A450" s="8">
        <v>449</v>
      </c>
      <c r="B450" s="11" t="s">
        <v>561</v>
      </c>
      <c r="C450" s="11" t="s">
        <v>622</v>
      </c>
      <c r="D450" s="11" t="s">
        <v>753</v>
      </c>
      <c r="E450" s="57">
        <v>2302171326</v>
      </c>
      <c r="F450" s="11" t="s">
        <v>216</v>
      </c>
    </row>
    <row r="451" spans="1:6" x14ac:dyDescent="0.2">
      <c r="A451" s="8">
        <v>450</v>
      </c>
      <c r="B451" s="11" t="s">
        <v>8</v>
      </c>
      <c r="C451" s="11" t="s">
        <v>631</v>
      </c>
      <c r="D451" s="11" t="s">
        <v>756</v>
      </c>
      <c r="E451" s="57">
        <v>2402171114</v>
      </c>
      <c r="F451" s="11" t="s">
        <v>216</v>
      </c>
    </row>
    <row r="452" spans="1:6" x14ac:dyDescent="0.2">
      <c r="A452" s="8">
        <v>451</v>
      </c>
      <c r="B452" s="11" t="s">
        <v>561</v>
      </c>
      <c r="C452" s="11" t="s">
        <v>640</v>
      </c>
      <c r="D452" s="11" t="s">
        <v>760</v>
      </c>
      <c r="E452" s="57">
        <v>2402172104</v>
      </c>
      <c r="F452" s="11" t="s">
        <v>216</v>
      </c>
    </row>
    <row r="453" spans="1:6" x14ac:dyDescent="0.2">
      <c r="A453" s="8">
        <v>452</v>
      </c>
      <c r="B453" s="11" t="s">
        <v>561</v>
      </c>
      <c r="C453" s="11" t="s">
        <v>44</v>
      </c>
      <c r="D453" s="11" t="s">
        <v>764</v>
      </c>
      <c r="E453" s="57">
        <v>2202151138</v>
      </c>
      <c r="F453" s="11" t="s">
        <v>216</v>
      </c>
    </row>
    <row r="454" spans="1:6" x14ac:dyDescent="0.2">
      <c r="A454" s="8">
        <v>453</v>
      </c>
      <c r="B454" s="11" t="s">
        <v>561</v>
      </c>
      <c r="C454" s="11" t="s">
        <v>655</v>
      </c>
      <c r="D454" s="11" t="s">
        <v>774</v>
      </c>
      <c r="E454" s="57">
        <v>2302151137</v>
      </c>
      <c r="F454" s="11" t="s">
        <v>216</v>
      </c>
    </row>
    <row r="455" spans="1:6" x14ac:dyDescent="0.2">
      <c r="A455" s="8">
        <v>454</v>
      </c>
      <c r="B455" s="11" t="s">
        <v>8</v>
      </c>
      <c r="C455" s="11" t="s">
        <v>661</v>
      </c>
      <c r="D455" s="11" t="s">
        <v>780</v>
      </c>
      <c r="E455" s="57">
        <v>2402151122</v>
      </c>
      <c r="F455" s="11" t="s">
        <v>216</v>
      </c>
    </row>
    <row r="456" spans="1:6" x14ac:dyDescent="0.2">
      <c r="A456" s="8">
        <v>455</v>
      </c>
      <c r="B456" s="11" t="s">
        <v>8</v>
      </c>
      <c r="C456" s="11" t="s">
        <v>664</v>
      </c>
      <c r="D456" s="11" t="s">
        <v>782</v>
      </c>
      <c r="E456" s="57">
        <v>2402151223</v>
      </c>
      <c r="F456" s="11" t="s">
        <v>216</v>
      </c>
    </row>
    <row r="457" spans="1:6" x14ac:dyDescent="0.2">
      <c r="A457" s="8">
        <v>456</v>
      </c>
      <c r="B457" s="11" t="s">
        <v>8</v>
      </c>
      <c r="C457" s="11" t="s">
        <v>552</v>
      </c>
      <c r="D457" s="11" t="s">
        <v>791</v>
      </c>
      <c r="E457" s="57">
        <v>2402152122</v>
      </c>
      <c r="F457" s="11" t="s">
        <v>216</v>
      </c>
    </row>
    <row r="458" spans="1:6" x14ac:dyDescent="0.2">
      <c r="A458" s="8">
        <v>457</v>
      </c>
      <c r="B458" s="11" t="s">
        <v>12</v>
      </c>
      <c r="C458" s="11" t="s">
        <v>50</v>
      </c>
      <c r="D458" s="11" t="s">
        <v>863</v>
      </c>
      <c r="E458" s="57">
        <v>2303231216</v>
      </c>
      <c r="F458" s="11" t="s">
        <v>216</v>
      </c>
    </row>
    <row r="459" spans="1:6" x14ac:dyDescent="0.2">
      <c r="A459" s="8">
        <v>458</v>
      </c>
      <c r="B459" s="11" t="s">
        <v>12</v>
      </c>
      <c r="C459" s="11" t="s">
        <v>794</v>
      </c>
      <c r="D459" s="11" t="s">
        <v>904</v>
      </c>
      <c r="E459" s="57">
        <v>2403231138</v>
      </c>
      <c r="F459" s="11" t="s">
        <v>216</v>
      </c>
    </row>
    <row r="460" spans="1:6" x14ac:dyDescent="0.2">
      <c r="A460" s="8">
        <v>459</v>
      </c>
      <c r="B460" s="11" t="s">
        <v>12</v>
      </c>
      <c r="C460" s="11" t="s">
        <v>814</v>
      </c>
      <c r="D460" s="11" t="s">
        <v>905</v>
      </c>
      <c r="E460" s="57">
        <v>2403231224</v>
      </c>
      <c r="F460" s="11" t="s">
        <v>216</v>
      </c>
    </row>
    <row r="461" spans="1:6" x14ac:dyDescent="0.2">
      <c r="A461" s="8">
        <v>460</v>
      </c>
      <c r="B461" s="11" t="s">
        <v>12</v>
      </c>
      <c r="C461" s="11" t="s">
        <v>13</v>
      </c>
      <c r="D461" s="11" t="s">
        <v>906</v>
      </c>
      <c r="E461" s="57">
        <v>2303261109</v>
      </c>
      <c r="F461" s="11" t="s">
        <v>216</v>
      </c>
    </row>
    <row r="462" spans="1:6" x14ac:dyDescent="0.2">
      <c r="A462" s="8">
        <v>461</v>
      </c>
      <c r="B462" s="11" t="s">
        <v>12</v>
      </c>
      <c r="C462" s="11" t="s">
        <v>858</v>
      </c>
      <c r="D462" s="11" t="s">
        <v>895</v>
      </c>
      <c r="E462" s="57">
        <v>2303261208</v>
      </c>
      <c r="F462" s="11" t="s">
        <v>216</v>
      </c>
    </row>
    <row r="463" spans="1:6" x14ac:dyDescent="0.2">
      <c r="A463" s="8">
        <v>462</v>
      </c>
      <c r="B463" s="11" t="s">
        <v>12</v>
      </c>
      <c r="C463" s="11" t="s">
        <v>833</v>
      </c>
      <c r="D463" s="11" t="s">
        <v>907</v>
      </c>
      <c r="E463" s="57">
        <v>2303261339</v>
      </c>
      <c r="F463" s="11" t="s">
        <v>216</v>
      </c>
    </row>
    <row r="464" spans="1:6" x14ac:dyDescent="0.2">
      <c r="A464" s="8">
        <v>463</v>
      </c>
      <c r="B464" s="11" t="s">
        <v>12</v>
      </c>
      <c r="C464" s="11" t="s">
        <v>833</v>
      </c>
      <c r="D464" s="11" t="s">
        <v>908</v>
      </c>
      <c r="E464" s="57">
        <v>2303261337</v>
      </c>
      <c r="F464" s="11" t="s">
        <v>216</v>
      </c>
    </row>
    <row r="465" spans="1:6" x14ac:dyDescent="0.2">
      <c r="A465" s="8">
        <v>464</v>
      </c>
      <c r="B465" s="11" t="s">
        <v>12</v>
      </c>
      <c r="C465" s="11" t="s">
        <v>795</v>
      </c>
      <c r="D465" s="11" t="s">
        <v>854</v>
      </c>
      <c r="E465" s="57">
        <v>2403261223</v>
      </c>
      <c r="F465" s="11" t="s">
        <v>216</v>
      </c>
    </row>
    <row r="466" spans="1:6" x14ac:dyDescent="0.2">
      <c r="A466" s="8">
        <v>465</v>
      </c>
      <c r="B466" s="11" t="s">
        <v>15</v>
      </c>
      <c r="C466" s="11" t="s">
        <v>954</v>
      </c>
      <c r="D466" s="11" t="s">
        <v>656</v>
      </c>
      <c r="E466" s="57">
        <v>2404091113</v>
      </c>
      <c r="F466" s="11" t="s">
        <v>216</v>
      </c>
    </row>
    <row r="467" spans="1:6" x14ac:dyDescent="0.2">
      <c r="A467" s="8">
        <v>466</v>
      </c>
      <c r="B467" s="11" t="s">
        <v>15</v>
      </c>
      <c r="C467" s="11" t="s">
        <v>18</v>
      </c>
      <c r="D467" s="11" t="s">
        <v>1084</v>
      </c>
      <c r="E467" s="57">
        <v>2304141301</v>
      </c>
      <c r="F467" s="11" t="s">
        <v>216</v>
      </c>
    </row>
    <row r="468" spans="1:6" x14ac:dyDescent="0.2">
      <c r="A468" s="8">
        <v>467</v>
      </c>
      <c r="B468" s="11" t="s">
        <v>15</v>
      </c>
      <c r="C468" s="11" t="s">
        <v>18</v>
      </c>
      <c r="D468" s="11" t="s">
        <v>1085</v>
      </c>
      <c r="E468" s="57">
        <v>2304141304</v>
      </c>
      <c r="F468" s="11" t="s">
        <v>216</v>
      </c>
    </row>
    <row r="469" spans="1:6" x14ac:dyDescent="0.2">
      <c r="A469" s="8">
        <v>468</v>
      </c>
      <c r="B469" s="11" t="s">
        <v>15</v>
      </c>
      <c r="C469" s="11" t="s">
        <v>18</v>
      </c>
      <c r="D469" s="11" t="s">
        <v>1091</v>
      </c>
      <c r="E469" s="57">
        <v>2304141324</v>
      </c>
      <c r="F469" s="11" t="s">
        <v>216</v>
      </c>
    </row>
    <row r="470" spans="1:6" x14ac:dyDescent="0.2">
      <c r="A470" s="8">
        <v>469</v>
      </c>
      <c r="B470" s="11" t="s">
        <v>15</v>
      </c>
      <c r="C470" s="11" t="s">
        <v>915</v>
      </c>
      <c r="D470" s="11" t="s">
        <v>972</v>
      </c>
      <c r="E470" s="57">
        <v>2304041227</v>
      </c>
      <c r="F470" s="11" t="s">
        <v>216</v>
      </c>
    </row>
    <row r="471" spans="1:6" x14ac:dyDescent="0.2">
      <c r="A471" s="8">
        <v>470</v>
      </c>
      <c r="B471" s="11" t="s">
        <v>15</v>
      </c>
      <c r="C471" s="11" t="s">
        <v>918</v>
      </c>
      <c r="D471" s="11" t="s">
        <v>1108</v>
      </c>
      <c r="E471" s="57">
        <v>2304041505</v>
      </c>
      <c r="F471" s="11" t="s">
        <v>216</v>
      </c>
    </row>
    <row r="472" spans="1:6" x14ac:dyDescent="0.2">
      <c r="A472" s="8">
        <v>471</v>
      </c>
      <c r="B472" s="11" t="s">
        <v>15</v>
      </c>
      <c r="C472" s="11" t="s">
        <v>918</v>
      </c>
      <c r="D472" s="11" t="s">
        <v>1109</v>
      </c>
      <c r="E472" s="57">
        <v>2304041541</v>
      </c>
      <c r="F472" s="11" t="s">
        <v>216</v>
      </c>
    </row>
    <row r="473" spans="1:6" x14ac:dyDescent="0.2">
      <c r="A473" s="8">
        <v>472</v>
      </c>
      <c r="B473" s="11" t="s">
        <v>15</v>
      </c>
      <c r="C473" s="11" t="s">
        <v>986</v>
      </c>
      <c r="D473" s="11" t="s">
        <v>1117</v>
      </c>
      <c r="E473" s="57">
        <v>2404041136</v>
      </c>
      <c r="F473" s="11" t="s">
        <v>216</v>
      </c>
    </row>
    <row r="474" spans="1:6" x14ac:dyDescent="0.2">
      <c r="A474" s="8">
        <v>473</v>
      </c>
      <c r="B474" s="11" t="s">
        <v>15</v>
      </c>
      <c r="C474" s="11" t="s">
        <v>986</v>
      </c>
      <c r="D474" s="11" t="s">
        <v>1118</v>
      </c>
      <c r="E474" s="57">
        <v>2404041139</v>
      </c>
      <c r="F474" s="11" t="s">
        <v>216</v>
      </c>
    </row>
    <row r="475" spans="1:6" x14ac:dyDescent="0.2">
      <c r="A475" s="8">
        <v>474</v>
      </c>
      <c r="B475" s="11" t="s">
        <v>15</v>
      </c>
      <c r="C475" s="11" t="s">
        <v>53</v>
      </c>
      <c r="D475" s="11" t="s">
        <v>1129</v>
      </c>
      <c r="E475" s="57">
        <v>2204041341</v>
      </c>
      <c r="F475" s="11" t="s">
        <v>216</v>
      </c>
    </row>
    <row r="476" spans="1:6" x14ac:dyDescent="0.2">
      <c r="A476" s="8">
        <v>475</v>
      </c>
      <c r="B476" s="11" t="s">
        <v>15</v>
      </c>
      <c r="C476" s="11" t="s">
        <v>53</v>
      </c>
      <c r="D476" s="11" t="s">
        <v>1130</v>
      </c>
      <c r="E476" s="57">
        <v>2204041320</v>
      </c>
      <c r="F476" s="11" t="s">
        <v>216</v>
      </c>
    </row>
    <row r="477" spans="1:6" x14ac:dyDescent="0.2">
      <c r="A477" s="8">
        <v>476</v>
      </c>
      <c r="B477" s="11" t="s">
        <v>15</v>
      </c>
      <c r="C477" s="11" t="s">
        <v>53</v>
      </c>
      <c r="D477" s="11" t="s">
        <v>1132</v>
      </c>
      <c r="E477" s="57">
        <v>2204041328</v>
      </c>
      <c r="F477" s="11" t="s">
        <v>216</v>
      </c>
    </row>
    <row r="478" spans="1:6" x14ac:dyDescent="0.2">
      <c r="A478" s="8">
        <v>477</v>
      </c>
      <c r="B478" s="11" t="s">
        <v>15</v>
      </c>
      <c r="C478" s="11" t="s">
        <v>1002</v>
      </c>
      <c r="D478" s="11" t="s">
        <v>1133</v>
      </c>
      <c r="E478" s="57">
        <v>2204091136</v>
      </c>
      <c r="F478" s="11" t="s">
        <v>216</v>
      </c>
    </row>
    <row r="479" spans="1:6" x14ac:dyDescent="0.2">
      <c r="A479" s="8">
        <v>478</v>
      </c>
      <c r="B479" s="11" t="s">
        <v>15</v>
      </c>
      <c r="C479" s="11" t="s">
        <v>1002</v>
      </c>
      <c r="D479" s="11" t="s">
        <v>1134</v>
      </c>
      <c r="E479" s="57">
        <v>2204091105</v>
      </c>
      <c r="F479" s="11" t="s">
        <v>216</v>
      </c>
    </row>
    <row r="480" spans="1:6" x14ac:dyDescent="0.2">
      <c r="A480" s="8">
        <v>479</v>
      </c>
      <c r="B480" s="11" t="s">
        <v>15</v>
      </c>
      <c r="C480" s="11" t="s">
        <v>1002</v>
      </c>
      <c r="D480" s="11" t="s">
        <v>1135</v>
      </c>
      <c r="E480" s="57">
        <v>2204091122</v>
      </c>
      <c r="F480" s="11" t="s">
        <v>216</v>
      </c>
    </row>
    <row r="481" spans="1:6" x14ac:dyDescent="0.2">
      <c r="A481" s="8">
        <v>480</v>
      </c>
      <c r="B481" s="11" t="s">
        <v>15</v>
      </c>
      <c r="C481" s="11" t="s">
        <v>16</v>
      </c>
      <c r="D481" s="11" t="s">
        <v>1144</v>
      </c>
      <c r="E481" s="57">
        <v>2204091301</v>
      </c>
      <c r="F481" s="11" t="s">
        <v>216</v>
      </c>
    </row>
    <row r="482" spans="1:6" x14ac:dyDescent="0.2">
      <c r="A482" s="8">
        <v>481</v>
      </c>
      <c r="B482" s="11" t="s">
        <v>15</v>
      </c>
      <c r="C482" s="11" t="s">
        <v>16</v>
      </c>
      <c r="D482" s="11" t="s">
        <v>1146</v>
      </c>
      <c r="E482" s="57">
        <v>2204091321</v>
      </c>
      <c r="F482" s="11" t="s">
        <v>216</v>
      </c>
    </row>
    <row r="483" spans="1:6" x14ac:dyDescent="0.2">
      <c r="A483" s="8">
        <v>482</v>
      </c>
      <c r="B483" s="11" t="s">
        <v>15</v>
      </c>
      <c r="C483" s="11" t="s">
        <v>16</v>
      </c>
      <c r="D483" s="11" t="s">
        <v>1147</v>
      </c>
      <c r="E483" s="57">
        <v>2204091340</v>
      </c>
      <c r="F483" s="11" t="s">
        <v>216</v>
      </c>
    </row>
    <row r="484" spans="1:6" x14ac:dyDescent="0.2">
      <c r="A484" s="8">
        <v>483</v>
      </c>
      <c r="B484" s="11" t="s">
        <v>15</v>
      </c>
      <c r="C484" s="11" t="s">
        <v>16</v>
      </c>
      <c r="D484" s="11" t="s">
        <v>1151</v>
      </c>
      <c r="E484" s="57">
        <v>2204091333</v>
      </c>
      <c r="F484" s="11" t="s">
        <v>216</v>
      </c>
    </row>
    <row r="485" spans="1:6" x14ac:dyDescent="0.2">
      <c r="A485" s="8">
        <v>484</v>
      </c>
      <c r="B485" s="11" t="s">
        <v>15</v>
      </c>
      <c r="C485" s="11" t="s">
        <v>16</v>
      </c>
      <c r="D485" s="11" t="s">
        <v>1152</v>
      </c>
      <c r="E485" s="57">
        <v>2204091315</v>
      </c>
      <c r="F485" s="11" t="s">
        <v>216</v>
      </c>
    </row>
    <row r="486" spans="1:6" x14ac:dyDescent="0.2">
      <c r="A486" s="8">
        <v>485</v>
      </c>
      <c r="B486" s="16" t="s">
        <v>15</v>
      </c>
      <c r="C486" s="16" t="s">
        <v>1012</v>
      </c>
      <c r="D486" s="16" t="s">
        <v>1154</v>
      </c>
      <c r="E486" s="62">
        <v>2204091408</v>
      </c>
      <c r="F486" s="11" t="s">
        <v>216</v>
      </c>
    </row>
    <row r="487" spans="1:6" x14ac:dyDescent="0.2">
      <c r="A487" s="8">
        <v>486</v>
      </c>
      <c r="B487" s="11" t="s">
        <v>15</v>
      </c>
      <c r="C487" s="11" t="s">
        <v>1012</v>
      </c>
      <c r="D487" s="11" t="s">
        <v>1157</v>
      </c>
      <c r="E487" s="57">
        <v>2204091422</v>
      </c>
      <c r="F487" s="11" t="s">
        <v>216</v>
      </c>
    </row>
    <row r="488" spans="1:6" x14ac:dyDescent="0.2">
      <c r="A488" s="8">
        <v>487</v>
      </c>
      <c r="B488" s="11" t="s">
        <v>15</v>
      </c>
      <c r="C488" s="11" t="s">
        <v>54</v>
      </c>
      <c r="D488" s="11" t="s">
        <v>1161</v>
      </c>
      <c r="E488" s="57">
        <v>2204091503</v>
      </c>
      <c r="F488" s="11" t="s">
        <v>216</v>
      </c>
    </row>
    <row r="489" spans="1:6" x14ac:dyDescent="0.2">
      <c r="A489" s="8">
        <v>488</v>
      </c>
      <c r="B489" s="11" t="s">
        <v>15</v>
      </c>
      <c r="C489" s="11" t="s">
        <v>1017</v>
      </c>
      <c r="D489" s="11" t="s">
        <v>1172</v>
      </c>
      <c r="E489" s="57">
        <v>2404091301</v>
      </c>
      <c r="F489" s="11" t="s">
        <v>216</v>
      </c>
    </row>
    <row r="490" spans="1:6" x14ac:dyDescent="0.2">
      <c r="A490" s="8">
        <v>489</v>
      </c>
      <c r="B490" s="11" t="s">
        <v>15</v>
      </c>
      <c r="C490" s="11" t="s">
        <v>17</v>
      </c>
      <c r="D490" s="11" t="s">
        <v>1177</v>
      </c>
      <c r="E490" s="57">
        <v>2304091139</v>
      </c>
      <c r="F490" s="11" t="s">
        <v>216</v>
      </c>
    </row>
    <row r="491" spans="1:6" x14ac:dyDescent="0.2">
      <c r="A491" s="8">
        <v>490</v>
      </c>
      <c r="B491" s="11" t="s">
        <v>15</v>
      </c>
      <c r="C491" s="11" t="s">
        <v>1026</v>
      </c>
      <c r="D491" s="11" t="s">
        <v>1181</v>
      </c>
      <c r="E491" s="57">
        <v>2304091240</v>
      </c>
      <c r="F491" s="11" t="s">
        <v>216</v>
      </c>
    </row>
    <row r="492" spans="1:6" x14ac:dyDescent="0.2">
      <c r="A492" s="8">
        <v>491</v>
      </c>
      <c r="B492" s="11" t="s">
        <v>15</v>
      </c>
      <c r="C492" s="11" t="s">
        <v>1026</v>
      </c>
      <c r="D492" s="11" t="s">
        <v>1183</v>
      </c>
      <c r="E492" s="57">
        <v>2304091239</v>
      </c>
      <c r="F492" s="11" t="s">
        <v>216</v>
      </c>
    </row>
    <row r="493" spans="1:6" x14ac:dyDescent="0.2">
      <c r="A493" s="8">
        <v>492</v>
      </c>
      <c r="B493" s="11" t="s">
        <v>15</v>
      </c>
      <c r="C493" s="11" t="s">
        <v>52</v>
      </c>
      <c r="D493" s="11" t="s">
        <v>1192</v>
      </c>
      <c r="E493" s="57">
        <v>2304091417</v>
      </c>
      <c r="F493" s="11" t="s">
        <v>216</v>
      </c>
    </row>
    <row r="494" spans="1:6" x14ac:dyDescent="0.2">
      <c r="A494" s="8">
        <v>493</v>
      </c>
      <c r="B494" s="11" t="s">
        <v>15</v>
      </c>
      <c r="C494" s="11" t="s">
        <v>52</v>
      </c>
      <c r="D494" s="11" t="s">
        <v>1196</v>
      </c>
      <c r="E494" s="57">
        <v>2304091420</v>
      </c>
      <c r="F494" s="11" t="s">
        <v>216</v>
      </c>
    </row>
    <row r="495" spans="1:6" x14ac:dyDescent="0.2">
      <c r="A495" s="8">
        <v>494</v>
      </c>
      <c r="B495" s="13" t="s">
        <v>15</v>
      </c>
      <c r="C495" s="13" t="s">
        <v>52</v>
      </c>
      <c r="D495" s="13" t="s">
        <v>1194</v>
      </c>
      <c r="E495" s="57">
        <v>2304091437</v>
      </c>
      <c r="F495" s="13" t="s">
        <v>216</v>
      </c>
    </row>
    <row r="496" spans="1:6" x14ac:dyDescent="0.2">
      <c r="A496" s="8">
        <v>495</v>
      </c>
      <c r="B496" s="11" t="s">
        <v>15</v>
      </c>
      <c r="C496" s="13" t="s">
        <v>912</v>
      </c>
      <c r="D496" s="13" t="s">
        <v>1197</v>
      </c>
      <c r="E496" s="57">
        <v>2304142113</v>
      </c>
      <c r="F496" s="11" t="s">
        <v>216</v>
      </c>
    </row>
    <row r="497" spans="1:6" x14ac:dyDescent="0.2">
      <c r="A497" s="8">
        <v>496</v>
      </c>
      <c r="B497" s="11" t="s">
        <v>15</v>
      </c>
      <c r="C497" s="13" t="s">
        <v>912</v>
      </c>
      <c r="D497" s="13" t="s">
        <v>1198</v>
      </c>
      <c r="E497" s="57">
        <v>2304142125</v>
      </c>
      <c r="F497" s="11" t="s">
        <v>216</v>
      </c>
    </row>
    <row r="498" spans="1:6" x14ac:dyDescent="0.2">
      <c r="A498" s="8">
        <v>497</v>
      </c>
      <c r="B498" s="11" t="s">
        <v>15</v>
      </c>
      <c r="C498" s="13" t="s">
        <v>912</v>
      </c>
      <c r="D498" s="13" t="s">
        <v>1199</v>
      </c>
      <c r="E498" s="57">
        <v>2304142123</v>
      </c>
      <c r="F498" s="11" t="s">
        <v>216</v>
      </c>
    </row>
    <row r="499" spans="1:6" x14ac:dyDescent="0.2">
      <c r="A499" s="8">
        <v>498</v>
      </c>
      <c r="B499" s="11" t="s">
        <v>19</v>
      </c>
      <c r="C499" s="11" t="s">
        <v>1290</v>
      </c>
      <c r="D499" s="11" t="s">
        <v>1394</v>
      </c>
      <c r="E499" s="57">
        <v>2205201133</v>
      </c>
      <c r="F499" s="11" t="s">
        <v>216</v>
      </c>
    </row>
    <row r="500" spans="1:6" x14ac:dyDescent="0.2">
      <c r="A500" s="8">
        <v>499</v>
      </c>
      <c r="B500" s="11" t="s">
        <v>19</v>
      </c>
      <c r="C500" s="11" t="s">
        <v>1238</v>
      </c>
      <c r="D500" s="11" t="s">
        <v>1395</v>
      </c>
      <c r="E500" s="57">
        <v>2305201201</v>
      </c>
      <c r="F500" s="11" t="s">
        <v>216</v>
      </c>
    </row>
    <row r="501" spans="1:6" x14ac:dyDescent="0.2">
      <c r="A501" s="8">
        <v>500</v>
      </c>
      <c r="B501" s="11" t="s">
        <v>19</v>
      </c>
      <c r="C501" s="11" t="s">
        <v>57</v>
      </c>
      <c r="D501" s="11" t="s">
        <v>1376</v>
      </c>
      <c r="E501" s="57">
        <v>2305201308</v>
      </c>
      <c r="F501" s="11" t="s">
        <v>216</v>
      </c>
    </row>
    <row r="502" spans="1:6" x14ac:dyDescent="0.2">
      <c r="A502" s="8">
        <v>501</v>
      </c>
      <c r="B502" s="11" t="s">
        <v>19</v>
      </c>
      <c r="C502" s="11" t="s">
        <v>1253</v>
      </c>
      <c r="D502" s="11" t="s">
        <v>1377</v>
      </c>
      <c r="E502" s="57">
        <v>2305221114</v>
      </c>
      <c r="F502" s="11" t="s">
        <v>216</v>
      </c>
    </row>
    <row r="503" spans="1:6" x14ac:dyDescent="0.2">
      <c r="A503" s="8">
        <v>502</v>
      </c>
      <c r="B503" s="11" t="s">
        <v>19</v>
      </c>
      <c r="C503" s="11" t="s">
        <v>55</v>
      </c>
      <c r="D503" s="11" t="s">
        <v>1396</v>
      </c>
      <c r="E503" s="57">
        <v>2305221319</v>
      </c>
      <c r="F503" s="11" t="s">
        <v>216</v>
      </c>
    </row>
    <row r="504" spans="1:6" x14ac:dyDescent="0.2">
      <c r="A504" s="8">
        <v>503</v>
      </c>
      <c r="B504" s="11" t="s">
        <v>19</v>
      </c>
      <c r="C504" s="11" t="s">
        <v>55</v>
      </c>
      <c r="D504" s="11" t="s">
        <v>1397</v>
      </c>
      <c r="E504" s="57">
        <v>2305221329</v>
      </c>
      <c r="F504" s="11" t="s">
        <v>216</v>
      </c>
    </row>
    <row r="505" spans="1:6" x14ac:dyDescent="0.2">
      <c r="A505" s="8">
        <v>504</v>
      </c>
      <c r="B505" s="11" t="s">
        <v>19</v>
      </c>
      <c r="C505" s="11" t="s">
        <v>1251</v>
      </c>
      <c r="D505" s="11" t="s">
        <v>1380</v>
      </c>
      <c r="E505" s="57">
        <v>2305271434</v>
      </c>
      <c r="F505" s="11" t="s">
        <v>216</v>
      </c>
    </row>
    <row r="506" spans="1:6" x14ac:dyDescent="0.2">
      <c r="A506" s="8">
        <v>505</v>
      </c>
      <c r="B506" s="11" t="s">
        <v>19</v>
      </c>
      <c r="C506" s="11" t="s">
        <v>1248</v>
      </c>
      <c r="D506" s="11" t="s">
        <v>1398</v>
      </c>
      <c r="E506" s="57">
        <v>2405022137</v>
      </c>
      <c r="F506" s="11" t="s">
        <v>216</v>
      </c>
    </row>
    <row r="507" spans="1:6" x14ac:dyDescent="0.2">
      <c r="A507" s="8">
        <v>506</v>
      </c>
      <c r="B507" s="11" t="s">
        <v>19</v>
      </c>
      <c r="C507" s="11" t="s">
        <v>1299</v>
      </c>
      <c r="D507" s="11" t="s">
        <v>1385</v>
      </c>
      <c r="E507" s="57">
        <v>2405223110</v>
      </c>
      <c r="F507" s="11" t="s">
        <v>216</v>
      </c>
    </row>
    <row r="508" spans="1:6" x14ac:dyDescent="0.2">
      <c r="A508" s="8">
        <v>507</v>
      </c>
      <c r="B508" s="11" t="s">
        <v>19</v>
      </c>
      <c r="C508" s="11" t="s">
        <v>1299</v>
      </c>
      <c r="D508" s="11" t="s">
        <v>1386</v>
      </c>
      <c r="E508" s="57">
        <v>2405223137</v>
      </c>
      <c r="F508" s="11" t="s">
        <v>216</v>
      </c>
    </row>
    <row r="509" spans="1:6" x14ac:dyDescent="0.2">
      <c r="A509" s="8">
        <v>508</v>
      </c>
      <c r="B509" s="11" t="s">
        <v>19</v>
      </c>
      <c r="C509" s="11" t="s">
        <v>1236</v>
      </c>
      <c r="D509" s="11" t="s">
        <v>1399</v>
      </c>
      <c r="E509" s="57">
        <v>2405273101</v>
      </c>
      <c r="F509" s="11" t="s">
        <v>216</v>
      </c>
    </row>
    <row r="510" spans="1:6" x14ac:dyDescent="0.2">
      <c r="A510" s="8">
        <v>509</v>
      </c>
      <c r="B510" s="11" t="s">
        <v>19</v>
      </c>
      <c r="C510" s="11" t="s">
        <v>1319</v>
      </c>
      <c r="D510" s="11" t="s">
        <v>3359</v>
      </c>
      <c r="E510" s="57">
        <v>2405271221</v>
      </c>
      <c r="F510" s="11" t="s">
        <v>216</v>
      </c>
    </row>
    <row r="511" spans="1:6" x14ac:dyDescent="0.2">
      <c r="A511" s="8">
        <v>510</v>
      </c>
      <c r="B511" s="11" t="s">
        <v>19</v>
      </c>
      <c r="C511" s="11" t="s">
        <v>1282</v>
      </c>
      <c r="D511" s="11" t="s">
        <v>1393</v>
      </c>
      <c r="E511" s="57">
        <v>2405201230</v>
      </c>
      <c r="F511" s="11" t="s">
        <v>216</v>
      </c>
    </row>
    <row r="512" spans="1:6" x14ac:dyDescent="0.2">
      <c r="A512" s="8">
        <v>511</v>
      </c>
      <c r="B512" s="11" t="s">
        <v>19</v>
      </c>
      <c r="C512" s="11" t="s">
        <v>1313</v>
      </c>
      <c r="D512" s="11" t="s">
        <v>1401</v>
      </c>
      <c r="E512" s="57">
        <v>2405201112</v>
      </c>
      <c r="F512" s="11" t="s">
        <v>216</v>
      </c>
    </row>
    <row r="513" spans="1:6" x14ac:dyDescent="0.2">
      <c r="A513" s="8">
        <v>512</v>
      </c>
      <c r="B513" s="11" t="s">
        <v>22</v>
      </c>
      <c r="C513" s="39" t="s">
        <v>1430</v>
      </c>
      <c r="D513" s="39" t="s">
        <v>1665</v>
      </c>
      <c r="E513" s="60" t="s">
        <v>1666</v>
      </c>
      <c r="F513" s="11" t="s">
        <v>216</v>
      </c>
    </row>
    <row r="514" spans="1:6" x14ac:dyDescent="0.2">
      <c r="A514" s="8">
        <v>513</v>
      </c>
      <c r="B514" s="11" t="s">
        <v>22</v>
      </c>
      <c r="C514" s="39" t="s">
        <v>1435</v>
      </c>
      <c r="D514" s="39" t="s">
        <v>1756</v>
      </c>
      <c r="E514" s="60">
        <v>2206051138</v>
      </c>
      <c r="F514" s="11" t="s">
        <v>216</v>
      </c>
    </row>
    <row r="515" spans="1:6" x14ac:dyDescent="0.2">
      <c r="A515" s="8">
        <v>514</v>
      </c>
      <c r="B515" s="11" t="s">
        <v>22</v>
      </c>
      <c r="C515" s="39" t="s">
        <v>1435</v>
      </c>
      <c r="D515" s="39" t="s">
        <v>1757</v>
      </c>
      <c r="E515" s="60">
        <v>2206051142</v>
      </c>
      <c r="F515" s="11" t="s">
        <v>216</v>
      </c>
    </row>
    <row r="516" spans="1:6" x14ac:dyDescent="0.2">
      <c r="A516" s="8">
        <v>515</v>
      </c>
      <c r="B516" s="11" t="s">
        <v>22</v>
      </c>
      <c r="C516" s="39" t="s">
        <v>1440</v>
      </c>
      <c r="D516" s="39" t="s">
        <v>1758</v>
      </c>
      <c r="E516" s="60">
        <v>2206051205</v>
      </c>
      <c r="F516" s="11" t="s">
        <v>216</v>
      </c>
    </row>
    <row r="517" spans="1:6" x14ac:dyDescent="0.2">
      <c r="A517" s="8">
        <v>516</v>
      </c>
      <c r="B517" s="11" t="s">
        <v>22</v>
      </c>
      <c r="C517" s="39" t="s">
        <v>1440</v>
      </c>
      <c r="D517" s="39" t="s">
        <v>1759</v>
      </c>
      <c r="E517" s="60" t="s">
        <v>1760</v>
      </c>
      <c r="F517" s="11" t="s">
        <v>216</v>
      </c>
    </row>
    <row r="518" spans="1:6" x14ac:dyDescent="0.2">
      <c r="A518" s="8">
        <v>517</v>
      </c>
      <c r="B518" s="11" t="s">
        <v>22</v>
      </c>
      <c r="C518" s="39" t="s">
        <v>1440</v>
      </c>
      <c r="D518" s="39" t="s">
        <v>1761</v>
      </c>
      <c r="E518" s="60" t="s">
        <v>1762</v>
      </c>
      <c r="F518" s="11" t="s">
        <v>216</v>
      </c>
    </row>
    <row r="519" spans="1:6" x14ac:dyDescent="0.2">
      <c r="A519" s="8">
        <v>518</v>
      </c>
      <c r="B519" s="11" t="s">
        <v>22</v>
      </c>
      <c r="C519" s="39" t="s">
        <v>23</v>
      </c>
      <c r="D519" s="39" t="s">
        <v>1763</v>
      </c>
      <c r="E519" s="60">
        <v>2306051238</v>
      </c>
      <c r="F519" s="11" t="s">
        <v>216</v>
      </c>
    </row>
    <row r="520" spans="1:6" x14ac:dyDescent="0.2">
      <c r="A520" s="8">
        <v>519</v>
      </c>
      <c r="B520" s="11" t="s">
        <v>22</v>
      </c>
      <c r="C520" s="39" t="s">
        <v>23</v>
      </c>
      <c r="D520" s="39" t="s">
        <v>1764</v>
      </c>
      <c r="E520" s="60">
        <v>2306051207</v>
      </c>
      <c r="F520" s="11" t="s">
        <v>216</v>
      </c>
    </row>
    <row r="521" spans="1:6" x14ac:dyDescent="0.2">
      <c r="A521" s="8">
        <v>520</v>
      </c>
      <c r="B521" s="11" t="s">
        <v>22</v>
      </c>
      <c r="C521" s="39" t="s">
        <v>23</v>
      </c>
      <c r="D521" s="39" t="s">
        <v>1765</v>
      </c>
      <c r="E521" s="60">
        <v>2306051230</v>
      </c>
      <c r="F521" s="11" t="s">
        <v>216</v>
      </c>
    </row>
    <row r="522" spans="1:6" x14ac:dyDescent="0.2">
      <c r="A522" s="8">
        <v>521</v>
      </c>
      <c r="B522" s="11" t="s">
        <v>22</v>
      </c>
      <c r="C522" s="39" t="s">
        <v>1462</v>
      </c>
      <c r="D522" s="39" t="s">
        <v>1624</v>
      </c>
      <c r="E522" s="60">
        <v>2306051322</v>
      </c>
      <c r="F522" s="11" t="s">
        <v>216</v>
      </c>
    </row>
    <row r="523" spans="1:6" x14ac:dyDescent="0.2">
      <c r="A523" s="8">
        <v>522</v>
      </c>
      <c r="B523" s="11" t="s">
        <v>22</v>
      </c>
      <c r="C523" s="39" t="s">
        <v>1469</v>
      </c>
      <c r="D523" s="39" t="s">
        <v>1766</v>
      </c>
      <c r="E523" s="60">
        <v>2306052101</v>
      </c>
      <c r="F523" s="11" t="s">
        <v>216</v>
      </c>
    </row>
    <row r="524" spans="1:6" x14ac:dyDescent="0.2">
      <c r="A524" s="8">
        <v>523</v>
      </c>
      <c r="B524" s="11" t="s">
        <v>22</v>
      </c>
      <c r="C524" s="39" t="s">
        <v>1469</v>
      </c>
      <c r="D524" s="39" t="s">
        <v>1767</v>
      </c>
      <c r="E524" s="60">
        <v>2306052131</v>
      </c>
      <c r="F524" s="11" t="s">
        <v>216</v>
      </c>
    </row>
    <row r="525" spans="1:6" x14ac:dyDescent="0.2">
      <c r="A525" s="8">
        <v>524</v>
      </c>
      <c r="B525" s="11" t="s">
        <v>22</v>
      </c>
      <c r="C525" s="39" t="s">
        <v>1471</v>
      </c>
      <c r="D525" s="39" t="s">
        <v>1768</v>
      </c>
      <c r="E525" s="60">
        <v>2406051108</v>
      </c>
      <c r="F525" s="11" t="s">
        <v>216</v>
      </c>
    </row>
    <row r="526" spans="1:6" x14ac:dyDescent="0.2">
      <c r="A526" s="8">
        <v>525</v>
      </c>
      <c r="B526" s="11" t="s">
        <v>22</v>
      </c>
      <c r="C526" s="39" t="s">
        <v>1471</v>
      </c>
      <c r="D526" s="39" t="s">
        <v>1769</v>
      </c>
      <c r="E526" s="60">
        <v>2406051116</v>
      </c>
      <c r="F526" s="11" t="s">
        <v>216</v>
      </c>
    </row>
    <row r="527" spans="1:6" x14ac:dyDescent="0.2">
      <c r="A527" s="8">
        <v>526</v>
      </c>
      <c r="B527" s="11" t="s">
        <v>22</v>
      </c>
      <c r="C527" s="39" t="s">
        <v>1473</v>
      </c>
      <c r="D527" s="39" t="s">
        <v>1770</v>
      </c>
      <c r="E527" s="60">
        <v>2406051230</v>
      </c>
      <c r="F527" s="11" t="s">
        <v>216</v>
      </c>
    </row>
    <row r="528" spans="1:6" x14ac:dyDescent="0.2">
      <c r="A528" s="8">
        <v>527</v>
      </c>
      <c r="B528" s="11" t="s">
        <v>22</v>
      </c>
      <c r="C528" s="39" t="s">
        <v>1482</v>
      </c>
      <c r="D528" s="39" t="s">
        <v>1771</v>
      </c>
      <c r="E528" s="60">
        <v>2406051406</v>
      </c>
      <c r="F528" s="11" t="s">
        <v>216</v>
      </c>
    </row>
    <row r="529" spans="1:6" x14ac:dyDescent="0.2">
      <c r="A529" s="8">
        <v>528</v>
      </c>
      <c r="B529" s="11" t="s">
        <v>22</v>
      </c>
      <c r="C529" s="39" t="s">
        <v>1482</v>
      </c>
      <c r="D529" s="39" t="s">
        <v>1772</v>
      </c>
      <c r="E529" s="60">
        <v>2406051405</v>
      </c>
      <c r="F529" s="11" t="s">
        <v>216</v>
      </c>
    </row>
    <row r="530" spans="1:6" x14ac:dyDescent="0.2">
      <c r="A530" s="8">
        <v>529</v>
      </c>
      <c r="B530" s="11" t="s">
        <v>22</v>
      </c>
      <c r="C530" s="39" t="s">
        <v>1482</v>
      </c>
      <c r="D530" s="39" t="s">
        <v>1773</v>
      </c>
      <c r="E530" s="60">
        <v>2406051438</v>
      </c>
      <c r="F530" s="11" t="s">
        <v>216</v>
      </c>
    </row>
    <row r="531" spans="1:6" x14ac:dyDescent="0.2">
      <c r="A531" s="8">
        <v>530</v>
      </c>
      <c r="B531" s="11" t="s">
        <v>22</v>
      </c>
      <c r="C531" s="39" t="s">
        <v>1485</v>
      </c>
      <c r="D531" s="39" t="s">
        <v>1774</v>
      </c>
      <c r="E531" s="60">
        <v>2406053101</v>
      </c>
      <c r="F531" s="11" t="s">
        <v>216</v>
      </c>
    </row>
    <row r="532" spans="1:6" x14ac:dyDescent="0.2">
      <c r="A532" s="8">
        <v>531</v>
      </c>
      <c r="B532" s="11" t="s">
        <v>22</v>
      </c>
      <c r="C532" s="39" t="s">
        <v>1485</v>
      </c>
      <c r="D532" s="39" t="s">
        <v>1775</v>
      </c>
      <c r="E532" s="60">
        <v>2406053116</v>
      </c>
      <c r="F532" s="11" t="s">
        <v>216</v>
      </c>
    </row>
    <row r="533" spans="1:6" x14ac:dyDescent="0.2">
      <c r="A533" s="8">
        <v>532</v>
      </c>
      <c r="B533" s="11" t="s">
        <v>22</v>
      </c>
      <c r="C533" s="39" t="s">
        <v>1497</v>
      </c>
      <c r="D533" s="39" t="s">
        <v>1776</v>
      </c>
      <c r="E533" s="60">
        <v>2306061103</v>
      </c>
      <c r="F533" s="11" t="s">
        <v>216</v>
      </c>
    </row>
    <row r="534" spans="1:6" x14ac:dyDescent="0.2">
      <c r="A534" s="8">
        <v>533</v>
      </c>
      <c r="B534" s="11" t="s">
        <v>22</v>
      </c>
      <c r="C534" s="39" t="s">
        <v>1497</v>
      </c>
      <c r="D534" s="39" t="s">
        <v>1777</v>
      </c>
      <c r="E534" s="60">
        <v>2306061131</v>
      </c>
      <c r="F534" s="11" t="s">
        <v>216</v>
      </c>
    </row>
    <row r="535" spans="1:6" x14ac:dyDescent="0.2">
      <c r="A535" s="8">
        <v>534</v>
      </c>
      <c r="B535" s="11" t="s">
        <v>22</v>
      </c>
      <c r="C535" s="39" t="s">
        <v>1497</v>
      </c>
      <c r="D535" s="39" t="s">
        <v>1778</v>
      </c>
      <c r="E535" s="60">
        <v>2306061121</v>
      </c>
      <c r="F535" s="11" t="s">
        <v>216</v>
      </c>
    </row>
    <row r="536" spans="1:6" x14ac:dyDescent="0.2">
      <c r="A536" s="8">
        <v>535</v>
      </c>
      <c r="B536" s="11" t="s">
        <v>22</v>
      </c>
      <c r="C536" s="39" t="s">
        <v>1497</v>
      </c>
      <c r="D536" s="39" t="s">
        <v>1779</v>
      </c>
      <c r="E536" s="60">
        <v>2306061118</v>
      </c>
      <c r="F536" s="11" t="s">
        <v>216</v>
      </c>
    </row>
    <row r="537" spans="1:6" x14ac:dyDescent="0.2">
      <c r="A537" s="8">
        <v>536</v>
      </c>
      <c r="B537" s="11" t="s">
        <v>22</v>
      </c>
      <c r="C537" s="39" t="s">
        <v>1499</v>
      </c>
      <c r="D537" s="39" t="s">
        <v>1780</v>
      </c>
      <c r="E537" s="60" t="s">
        <v>1781</v>
      </c>
      <c r="F537" s="11" t="s">
        <v>216</v>
      </c>
    </row>
    <row r="538" spans="1:6" x14ac:dyDescent="0.2">
      <c r="A538" s="8">
        <v>537</v>
      </c>
      <c r="B538" s="11" t="s">
        <v>22</v>
      </c>
      <c r="C538" s="39" t="s">
        <v>1506</v>
      </c>
      <c r="D538" s="39" t="s">
        <v>1782</v>
      </c>
      <c r="E538" s="60">
        <v>2406061125</v>
      </c>
      <c r="F538" s="11" t="s">
        <v>216</v>
      </c>
    </row>
    <row r="539" spans="1:6" x14ac:dyDescent="0.2">
      <c r="A539" s="8">
        <v>538</v>
      </c>
      <c r="B539" s="11" t="s">
        <v>22</v>
      </c>
      <c r="C539" s="39" t="s">
        <v>1506</v>
      </c>
      <c r="D539" s="39" t="s">
        <v>1783</v>
      </c>
      <c r="E539" s="60">
        <v>2406061120</v>
      </c>
      <c r="F539" s="11" t="s">
        <v>216</v>
      </c>
    </row>
    <row r="540" spans="1:6" x14ac:dyDescent="0.2">
      <c r="A540" s="8">
        <v>539</v>
      </c>
      <c r="B540" s="11" t="s">
        <v>22</v>
      </c>
      <c r="C540" s="39" t="s">
        <v>1513</v>
      </c>
      <c r="D540" s="39" t="s">
        <v>1784</v>
      </c>
      <c r="E540" s="60">
        <v>2406062102</v>
      </c>
      <c r="F540" s="11" t="s">
        <v>216</v>
      </c>
    </row>
    <row r="541" spans="1:6" x14ac:dyDescent="0.2">
      <c r="A541" s="8">
        <v>540</v>
      </c>
      <c r="B541" s="11" t="s">
        <v>22</v>
      </c>
      <c r="C541" s="39" t="s">
        <v>1518</v>
      </c>
      <c r="D541" s="39" t="s">
        <v>1785</v>
      </c>
      <c r="E541" s="60">
        <v>2406062210</v>
      </c>
      <c r="F541" s="11" t="s">
        <v>216</v>
      </c>
    </row>
    <row r="542" spans="1:6" x14ac:dyDescent="0.2">
      <c r="A542" s="8">
        <v>541</v>
      </c>
      <c r="B542" s="11" t="s">
        <v>22</v>
      </c>
      <c r="C542" s="39" t="s">
        <v>1518</v>
      </c>
      <c r="D542" s="39" t="s">
        <v>1786</v>
      </c>
      <c r="E542" s="60">
        <v>2406062213</v>
      </c>
      <c r="F542" s="11" t="s">
        <v>216</v>
      </c>
    </row>
    <row r="543" spans="1:6" x14ac:dyDescent="0.2">
      <c r="A543" s="8">
        <v>542</v>
      </c>
      <c r="B543" s="11" t="s">
        <v>22</v>
      </c>
      <c r="C543" s="39" t="s">
        <v>1522</v>
      </c>
      <c r="D543" s="39" t="s">
        <v>1787</v>
      </c>
      <c r="E543" s="60">
        <v>2406067132</v>
      </c>
      <c r="F543" s="11" t="s">
        <v>216</v>
      </c>
    </row>
    <row r="544" spans="1:6" x14ac:dyDescent="0.2">
      <c r="A544" s="8">
        <v>543</v>
      </c>
      <c r="B544" s="11" t="s">
        <v>22</v>
      </c>
      <c r="C544" s="39" t="s">
        <v>1528</v>
      </c>
      <c r="D544" s="39" t="s">
        <v>1788</v>
      </c>
      <c r="E544" s="60">
        <v>2306101131</v>
      </c>
      <c r="F544" s="11" t="s">
        <v>216</v>
      </c>
    </row>
    <row r="545" spans="1:6" x14ac:dyDescent="0.2">
      <c r="A545" s="8">
        <v>544</v>
      </c>
      <c r="B545" s="11" t="s">
        <v>22</v>
      </c>
      <c r="C545" s="39" t="s">
        <v>1528</v>
      </c>
      <c r="D545" s="39" t="s">
        <v>1789</v>
      </c>
      <c r="E545" s="60">
        <v>2306101119</v>
      </c>
      <c r="F545" s="11" t="s">
        <v>216</v>
      </c>
    </row>
    <row r="546" spans="1:6" x14ac:dyDescent="0.2">
      <c r="A546" s="8">
        <v>545</v>
      </c>
      <c r="B546" s="11" t="s">
        <v>22</v>
      </c>
      <c r="C546" s="39" t="s">
        <v>1531</v>
      </c>
      <c r="D546" s="39" t="s">
        <v>1790</v>
      </c>
      <c r="E546" s="60">
        <v>2306101206</v>
      </c>
      <c r="F546" s="11" t="s">
        <v>216</v>
      </c>
    </row>
    <row r="547" spans="1:6" x14ac:dyDescent="0.2">
      <c r="A547" s="8">
        <v>546</v>
      </c>
      <c r="B547" s="11" t="s">
        <v>22</v>
      </c>
      <c r="C547" s="39" t="s">
        <v>26</v>
      </c>
      <c r="D547" s="39" t="s">
        <v>906</v>
      </c>
      <c r="E547" s="60">
        <v>2306102109</v>
      </c>
      <c r="F547" s="11" t="s">
        <v>216</v>
      </c>
    </row>
    <row r="548" spans="1:6" x14ac:dyDescent="0.2">
      <c r="A548" s="8">
        <v>547</v>
      </c>
      <c r="B548" s="11" t="s">
        <v>22</v>
      </c>
      <c r="C548" s="39" t="s">
        <v>26</v>
      </c>
      <c r="D548" s="39" t="s">
        <v>1791</v>
      </c>
      <c r="E548" s="60">
        <v>2306102102</v>
      </c>
      <c r="F548" s="11" t="s">
        <v>216</v>
      </c>
    </row>
    <row r="549" spans="1:6" x14ac:dyDescent="0.2">
      <c r="A549" s="8">
        <v>548</v>
      </c>
      <c r="B549" s="11" t="s">
        <v>22</v>
      </c>
      <c r="C549" s="39" t="s">
        <v>26</v>
      </c>
      <c r="D549" s="39" t="s">
        <v>1792</v>
      </c>
      <c r="E549" s="60">
        <v>2306102115</v>
      </c>
      <c r="F549" s="11" t="s">
        <v>216</v>
      </c>
    </row>
    <row r="550" spans="1:6" x14ac:dyDescent="0.2">
      <c r="A550" s="8">
        <v>549</v>
      </c>
      <c r="B550" s="11" t="s">
        <v>22</v>
      </c>
      <c r="C550" s="39" t="s">
        <v>1538</v>
      </c>
      <c r="D550" s="39" t="s">
        <v>1793</v>
      </c>
      <c r="E550" s="60">
        <v>2406101140</v>
      </c>
      <c r="F550" s="11" t="s">
        <v>216</v>
      </c>
    </row>
    <row r="551" spans="1:6" x14ac:dyDescent="0.2">
      <c r="A551" s="8">
        <v>550</v>
      </c>
      <c r="B551" s="11" t="s">
        <v>22</v>
      </c>
      <c r="C551" s="39" t="s">
        <v>1549</v>
      </c>
      <c r="D551" s="39" t="s">
        <v>1655</v>
      </c>
      <c r="E551" s="60">
        <v>2406102119</v>
      </c>
      <c r="F551" s="11" t="s">
        <v>216</v>
      </c>
    </row>
    <row r="552" spans="1:6" x14ac:dyDescent="0.2">
      <c r="A552" s="8">
        <v>551</v>
      </c>
      <c r="B552" s="11" t="s">
        <v>22</v>
      </c>
      <c r="C552" s="39" t="s">
        <v>1555</v>
      </c>
      <c r="D552" s="39" t="s">
        <v>1749</v>
      </c>
      <c r="E552" s="60">
        <v>2406103120</v>
      </c>
      <c r="F552" s="11" t="s">
        <v>216</v>
      </c>
    </row>
    <row r="553" spans="1:6" x14ac:dyDescent="0.2">
      <c r="A553" s="8">
        <v>552</v>
      </c>
      <c r="B553" s="11" t="s">
        <v>22</v>
      </c>
      <c r="C553" s="39" t="s">
        <v>1559</v>
      </c>
      <c r="D553" s="39" t="s">
        <v>1794</v>
      </c>
      <c r="E553" s="60">
        <v>2306281127</v>
      </c>
      <c r="F553" s="11" t="s">
        <v>216</v>
      </c>
    </row>
    <row r="554" spans="1:6" x14ac:dyDescent="0.2">
      <c r="A554" s="8">
        <v>553</v>
      </c>
      <c r="B554" s="11" t="s">
        <v>22</v>
      </c>
      <c r="C554" s="39" t="s">
        <v>24</v>
      </c>
      <c r="D554" s="39" t="s">
        <v>1609</v>
      </c>
      <c r="E554" s="60">
        <v>2306281218</v>
      </c>
      <c r="F554" s="11" t="s">
        <v>216</v>
      </c>
    </row>
    <row r="555" spans="1:6" x14ac:dyDescent="0.2">
      <c r="A555" s="8">
        <v>554</v>
      </c>
      <c r="B555" s="11" t="s">
        <v>22</v>
      </c>
      <c r="C555" s="39" t="s">
        <v>24</v>
      </c>
      <c r="D555" s="39" t="s">
        <v>1795</v>
      </c>
      <c r="E555" s="60">
        <v>2306281227</v>
      </c>
      <c r="F555" s="11" t="s">
        <v>216</v>
      </c>
    </row>
    <row r="556" spans="1:6" x14ac:dyDescent="0.2">
      <c r="A556" s="8">
        <v>555</v>
      </c>
      <c r="B556" s="11" t="s">
        <v>22</v>
      </c>
      <c r="C556" s="39" t="s">
        <v>1566</v>
      </c>
      <c r="D556" s="39" t="s">
        <v>1754</v>
      </c>
      <c r="E556" s="60">
        <v>2406281117</v>
      </c>
      <c r="F556" s="11" t="s">
        <v>216</v>
      </c>
    </row>
    <row r="557" spans="1:6" x14ac:dyDescent="0.2">
      <c r="A557" s="8">
        <v>556</v>
      </c>
      <c r="B557" s="11" t="s">
        <v>22</v>
      </c>
      <c r="C557" s="39" t="s">
        <v>1566</v>
      </c>
      <c r="D557" s="39" t="s">
        <v>1796</v>
      </c>
      <c r="E557" s="60">
        <v>2406281112</v>
      </c>
      <c r="F557" s="11" t="s">
        <v>216</v>
      </c>
    </row>
    <row r="558" spans="1:6" x14ac:dyDescent="0.2">
      <c r="A558" s="8">
        <v>557</v>
      </c>
      <c r="B558" s="11" t="s">
        <v>27</v>
      </c>
      <c r="C558" s="11" t="s">
        <v>2031</v>
      </c>
      <c r="D558" s="11" t="s">
        <v>2063</v>
      </c>
      <c r="E558" s="57">
        <v>2307191129</v>
      </c>
      <c r="F558" s="11" t="s">
        <v>216</v>
      </c>
    </row>
    <row r="559" spans="1:6" x14ac:dyDescent="0.2">
      <c r="A559" s="8">
        <v>558</v>
      </c>
      <c r="B559" s="11" t="s">
        <v>27</v>
      </c>
      <c r="C559" s="11" t="s">
        <v>1925</v>
      </c>
      <c r="D559" s="11" t="s">
        <v>2141</v>
      </c>
      <c r="E559" s="59">
        <v>2407191401</v>
      </c>
      <c r="F559" s="11" t="s">
        <v>216</v>
      </c>
    </row>
    <row r="560" spans="1:6" x14ac:dyDescent="0.2">
      <c r="A560" s="8">
        <v>559</v>
      </c>
      <c r="B560" s="13" t="s">
        <v>27</v>
      </c>
      <c r="C560" s="13" t="s">
        <v>2020</v>
      </c>
      <c r="D560" s="13" t="s">
        <v>2077</v>
      </c>
      <c r="E560" s="59">
        <v>2207031136</v>
      </c>
      <c r="F560" s="11" t="s">
        <v>216</v>
      </c>
    </row>
    <row r="561" spans="1:6" x14ac:dyDescent="0.2">
      <c r="A561" s="8">
        <v>560</v>
      </c>
      <c r="B561" s="13" t="s">
        <v>27</v>
      </c>
      <c r="C561" s="13" t="s">
        <v>2001</v>
      </c>
      <c r="D561" s="13" t="s">
        <v>2151</v>
      </c>
      <c r="E561" s="59">
        <v>2407162208</v>
      </c>
      <c r="F561" s="11" t="s">
        <v>216</v>
      </c>
    </row>
    <row r="562" spans="1:6" x14ac:dyDescent="0.2">
      <c r="A562" s="8">
        <v>561</v>
      </c>
      <c r="B562" s="13" t="s">
        <v>27</v>
      </c>
      <c r="C562" s="13" t="s">
        <v>63</v>
      </c>
      <c r="D562" s="13" t="s">
        <v>2079</v>
      </c>
      <c r="E562" s="59">
        <v>2307031133</v>
      </c>
      <c r="F562" s="11" t="s">
        <v>216</v>
      </c>
    </row>
    <row r="563" spans="1:6" x14ac:dyDescent="0.2">
      <c r="A563" s="8">
        <v>562</v>
      </c>
      <c r="B563" s="13" t="s">
        <v>27</v>
      </c>
      <c r="C563" s="13" t="s">
        <v>2020</v>
      </c>
      <c r="D563" s="13" t="s">
        <v>2067</v>
      </c>
      <c r="E563" s="59">
        <v>2207031126</v>
      </c>
      <c r="F563" s="11" t="s">
        <v>216</v>
      </c>
    </row>
    <row r="564" spans="1:6" x14ac:dyDescent="0.2">
      <c r="A564" s="8">
        <v>563</v>
      </c>
      <c r="B564" s="13" t="s">
        <v>27</v>
      </c>
      <c r="C564" s="13" t="s">
        <v>29</v>
      </c>
      <c r="D564" s="13" t="s">
        <v>2085</v>
      </c>
      <c r="E564" s="59">
        <v>2207031206</v>
      </c>
      <c r="F564" s="11" t="s">
        <v>216</v>
      </c>
    </row>
    <row r="565" spans="1:6" x14ac:dyDescent="0.2">
      <c r="A565" s="8">
        <v>564</v>
      </c>
      <c r="B565" s="13" t="s">
        <v>27</v>
      </c>
      <c r="C565" s="13" t="s">
        <v>1989</v>
      </c>
      <c r="D565" s="13" t="s">
        <v>1874</v>
      </c>
      <c r="E565" s="59">
        <v>2307798508</v>
      </c>
      <c r="F565" s="11" t="s">
        <v>216</v>
      </c>
    </row>
    <row r="566" spans="1:6" x14ac:dyDescent="0.2">
      <c r="A566" s="8">
        <v>565</v>
      </c>
      <c r="B566" s="13" t="s">
        <v>27</v>
      </c>
      <c r="C566" s="13" t="s">
        <v>2049</v>
      </c>
      <c r="D566" s="19" t="s">
        <v>2152</v>
      </c>
      <c r="E566" s="61">
        <v>2407070214</v>
      </c>
      <c r="F566" s="11" t="s">
        <v>216</v>
      </c>
    </row>
    <row r="567" spans="1:6" x14ac:dyDescent="0.2">
      <c r="A567" s="8">
        <v>566</v>
      </c>
      <c r="B567" s="13" t="s">
        <v>27</v>
      </c>
      <c r="C567" s="13" t="s">
        <v>2049</v>
      </c>
      <c r="D567" s="19" t="s">
        <v>2131</v>
      </c>
      <c r="E567" s="61">
        <v>2407070237</v>
      </c>
      <c r="F567" s="11" t="s">
        <v>216</v>
      </c>
    </row>
    <row r="568" spans="1:6" x14ac:dyDescent="0.2">
      <c r="A568" s="8">
        <v>567</v>
      </c>
      <c r="B568" s="13" t="s">
        <v>27</v>
      </c>
      <c r="C568" s="13" t="s">
        <v>1923</v>
      </c>
      <c r="D568" s="13" t="s">
        <v>2153</v>
      </c>
      <c r="E568" s="59">
        <v>2407191541</v>
      </c>
      <c r="F568" s="11" t="s">
        <v>216</v>
      </c>
    </row>
    <row r="569" spans="1:6" x14ac:dyDescent="0.2">
      <c r="A569" s="8">
        <v>568</v>
      </c>
      <c r="B569" s="13" t="s">
        <v>27</v>
      </c>
      <c r="C569" s="13" t="s">
        <v>1923</v>
      </c>
      <c r="D569" s="13" t="s">
        <v>2115</v>
      </c>
      <c r="E569" s="59">
        <v>2407191524</v>
      </c>
      <c r="F569" s="11" t="s">
        <v>216</v>
      </c>
    </row>
    <row r="570" spans="1:6" x14ac:dyDescent="0.2">
      <c r="A570" s="8">
        <v>569</v>
      </c>
      <c r="B570" s="13" t="s">
        <v>27</v>
      </c>
      <c r="C570" s="13" t="s">
        <v>2049</v>
      </c>
      <c r="D570" s="19" t="s">
        <v>2154</v>
      </c>
      <c r="E570" s="61">
        <v>2407070218</v>
      </c>
      <c r="F570" s="11" t="s">
        <v>216</v>
      </c>
    </row>
    <row r="571" spans="1:6" x14ac:dyDescent="0.2">
      <c r="A571" s="8">
        <v>570</v>
      </c>
      <c r="B571" s="13" t="s">
        <v>27</v>
      </c>
      <c r="C571" s="13" t="s">
        <v>63</v>
      </c>
      <c r="D571" s="42" t="s">
        <v>2155</v>
      </c>
      <c r="E571" s="59">
        <v>2307031123</v>
      </c>
      <c r="F571" s="11" t="s">
        <v>216</v>
      </c>
    </row>
    <row r="572" spans="1:6" x14ac:dyDescent="0.2">
      <c r="A572" s="8">
        <v>571</v>
      </c>
      <c r="B572" s="11" t="s">
        <v>30</v>
      </c>
      <c r="C572" s="11" t="s">
        <v>2165</v>
      </c>
      <c r="D572" s="11" t="s">
        <v>2315</v>
      </c>
      <c r="E572" s="48" t="s">
        <v>2316</v>
      </c>
      <c r="F572" s="11" t="s">
        <v>216</v>
      </c>
    </row>
    <row r="573" spans="1:6" x14ac:dyDescent="0.2">
      <c r="A573" s="8">
        <v>572</v>
      </c>
      <c r="B573" s="11" t="s">
        <v>30</v>
      </c>
      <c r="C573" s="11" t="s">
        <v>66</v>
      </c>
      <c r="D573" s="11" t="s">
        <v>2319</v>
      </c>
      <c r="E573" s="48">
        <v>2208011217</v>
      </c>
      <c r="F573" s="11" t="s">
        <v>216</v>
      </c>
    </row>
    <row r="574" spans="1:6" x14ac:dyDescent="0.2">
      <c r="A574" s="8">
        <v>573</v>
      </c>
      <c r="B574" s="11" t="s">
        <v>30</v>
      </c>
      <c r="C574" s="11" t="s">
        <v>2187</v>
      </c>
      <c r="D574" s="11" t="s">
        <v>2338</v>
      </c>
      <c r="E574" s="48">
        <v>2308011306</v>
      </c>
      <c r="F574" s="11" t="s">
        <v>216</v>
      </c>
    </row>
    <row r="575" spans="1:6" x14ac:dyDescent="0.2">
      <c r="A575" s="8">
        <v>574</v>
      </c>
      <c r="B575" s="11" t="s">
        <v>30</v>
      </c>
      <c r="C575" s="11" t="s">
        <v>2163</v>
      </c>
      <c r="D575" s="11" t="s">
        <v>2339</v>
      </c>
      <c r="E575" s="48">
        <v>2308012214</v>
      </c>
      <c r="F575" s="11" t="s">
        <v>216</v>
      </c>
    </row>
    <row r="576" spans="1:6" x14ac:dyDescent="0.2">
      <c r="A576" s="8">
        <v>575</v>
      </c>
      <c r="B576" s="11" t="s">
        <v>30</v>
      </c>
      <c r="C576" s="11" t="s">
        <v>2160</v>
      </c>
      <c r="D576" s="11" t="s">
        <v>2350</v>
      </c>
      <c r="E576" s="48" t="s">
        <v>2351</v>
      </c>
      <c r="F576" s="11" t="s">
        <v>216</v>
      </c>
    </row>
    <row r="577" spans="1:6" x14ac:dyDescent="0.2">
      <c r="A577" s="8">
        <v>576</v>
      </c>
      <c r="B577" s="11" t="s">
        <v>30</v>
      </c>
      <c r="C577" s="11" t="s">
        <v>2160</v>
      </c>
      <c r="D577" s="11" t="s">
        <v>2352</v>
      </c>
      <c r="E577" s="48" t="s">
        <v>2353</v>
      </c>
      <c r="F577" s="11" t="s">
        <v>216</v>
      </c>
    </row>
    <row r="578" spans="1:6" x14ac:dyDescent="0.2">
      <c r="A578" s="8">
        <v>577</v>
      </c>
      <c r="B578" s="11" t="s">
        <v>30</v>
      </c>
      <c r="C578" s="11" t="s">
        <v>2160</v>
      </c>
      <c r="D578" s="11" t="s">
        <v>2346</v>
      </c>
      <c r="E578" s="48" t="s">
        <v>2347</v>
      </c>
      <c r="F578" s="11" t="s">
        <v>216</v>
      </c>
    </row>
    <row r="579" spans="1:6" x14ac:dyDescent="0.2">
      <c r="A579" s="8">
        <v>578</v>
      </c>
      <c r="B579" s="11" t="s">
        <v>30</v>
      </c>
      <c r="C579" s="11" t="s">
        <v>2160</v>
      </c>
      <c r="D579" s="11" t="s">
        <v>2348</v>
      </c>
      <c r="E579" s="48" t="s">
        <v>2349</v>
      </c>
      <c r="F579" s="11" t="s">
        <v>216</v>
      </c>
    </row>
    <row r="580" spans="1:6" x14ac:dyDescent="0.2">
      <c r="A580" s="8">
        <v>579</v>
      </c>
      <c r="B580" s="11" t="s">
        <v>30</v>
      </c>
      <c r="C580" s="11" t="s">
        <v>2160</v>
      </c>
      <c r="D580" s="11" t="s">
        <v>2354</v>
      </c>
      <c r="E580" s="48" t="s">
        <v>2355</v>
      </c>
      <c r="F580" s="11" t="s">
        <v>216</v>
      </c>
    </row>
    <row r="581" spans="1:6" x14ac:dyDescent="0.2">
      <c r="A581" s="8">
        <v>580</v>
      </c>
      <c r="B581" s="11" t="s">
        <v>30</v>
      </c>
      <c r="C581" s="11" t="s">
        <v>2203</v>
      </c>
      <c r="D581" s="11" t="s">
        <v>2356</v>
      </c>
      <c r="E581" s="48" t="s">
        <v>2357</v>
      </c>
      <c r="F581" s="11" t="s">
        <v>216</v>
      </c>
    </row>
    <row r="582" spans="1:6" x14ac:dyDescent="0.2">
      <c r="A582" s="8">
        <v>581</v>
      </c>
      <c r="B582" s="11" t="s">
        <v>30</v>
      </c>
      <c r="C582" s="11" t="s">
        <v>2224</v>
      </c>
      <c r="D582" s="11" t="s">
        <v>1676</v>
      </c>
      <c r="E582" s="48">
        <v>2308771318</v>
      </c>
      <c r="F582" s="11" t="s">
        <v>216</v>
      </c>
    </row>
    <row r="583" spans="1:6" x14ac:dyDescent="0.2">
      <c r="A583" s="8">
        <v>582</v>
      </c>
      <c r="B583" s="11" t="s">
        <v>30</v>
      </c>
      <c r="C583" s="11" t="s">
        <v>2228</v>
      </c>
      <c r="D583" s="11" t="s">
        <v>2378</v>
      </c>
      <c r="E583" s="48">
        <v>2408771126</v>
      </c>
      <c r="F583" s="11" t="s">
        <v>216</v>
      </c>
    </row>
    <row r="584" spans="1:6" x14ac:dyDescent="0.2">
      <c r="A584" s="8">
        <v>583</v>
      </c>
      <c r="B584" s="11" t="s">
        <v>30</v>
      </c>
      <c r="C584" s="11" t="s">
        <v>2236</v>
      </c>
      <c r="D584" s="11" t="s">
        <v>2382</v>
      </c>
      <c r="E584" s="48">
        <v>2408773131</v>
      </c>
      <c r="F584" s="11" t="s">
        <v>216</v>
      </c>
    </row>
    <row r="585" spans="1:6" x14ac:dyDescent="0.2">
      <c r="A585" s="8">
        <v>584</v>
      </c>
      <c r="B585" s="11" t="s">
        <v>30</v>
      </c>
      <c r="C585" s="11" t="s">
        <v>2249</v>
      </c>
      <c r="D585" s="11" t="s">
        <v>3361</v>
      </c>
      <c r="E585" s="48" t="s">
        <v>3362</v>
      </c>
      <c r="F585" s="11" t="s">
        <v>216</v>
      </c>
    </row>
    <row r="586" spans="1:6" x14ac:dyDescent="0.2">
      <c r="A586" s="8">
        <v>585</v>
      </c>
      <c r="B586" s="11" t="s">
        <v>30</v>
      </c>
      <c r="C586" s="11" t="s">
        <v>2260</v>
      </c>
      <c r="D586" s="11" t="s">
        <v>2393</v>
      </c>
      <c r="E586" s="48">
        <v>2408823112</v>
      </c>
      <c r="F586" s="11" t="s">
        <v>216</v>
      </c>
    </row>
    <row r="587" spans="1:6" x14ac:dyDescent="0.2">
      <c r="A587" s="8">
        <v>586</v>
      </c>
      <c r="B587" s="11" t="s">
        <v>30</v>
      </c>
      <c r="C587" s="11" t="s">
        <v>2265</v>
      </c>
      <c r="D587" s="11" t="s">
        <v>2398</v>
      </c>
      <c r="E587" s="48">
        <v>2208071217</v>
      </c>
      <c r="F587" s="11" t="s">
        <v>216</v>
      </c>
    </row>
    <row r="588" spans="1:6" x14ac:dyDescent="0.2">
      <c r="A588" s="8">
        <v>587</v>
      </c>
      <c r="B588" s="11" t="s">
        <v>30</v>
      </c>
      <c r="C588" s="11" t="s">
        <v>2265</v>
      </c>
      <c r="D588" s="11" t="s">
        <v>2399</v>
      </c>
      <c r="E588" s="48">
        <v>2208071220</v>
      </c>
      <c r="F588" s="11" t="s">
        <v>216</v>
      </c>
    </row>
    <row r="589" spans="1:6" x14ac:dyDescent="0.2">
      <c r="A589" s="8">
        <v>588</v>
      </c>
      <c r="B589" s="11" t="s">
        <v>30</v>
      </c>
      <c r="C589" s="11" t="s">
        <v>2265</v>
      </c>
      <c r="D589" s="11" t="s">
        <v>2400</v>
      </c>
      <c r="E589" s="48">
        <v>2208071223</v>
      </c>
      <c r="F589" s="11" t="s">
        <v>216</v>
      </c>
    </row>
    <row r="590" spans="1:6" x14ac:dyDescent="0.2">
      <c r="A590" s="8">
        <v>589</v>
      </c>
      <c r="B590" s="11" t="s">
        <v>30</v>
      </c>
      <c r="C590" s="11" t="s">
        <v>2162</v>
      </c>
      <c r="D590" s="11" t="s">
        <v>2427</v>
      </c>
      <c r="E590" s="48" t="s">
        <v>2428</v>
      </c>
      <c r="F590" s="11" t="s">
        <v>216</v>
      </c>
    </row>
    <row r="591" spans="1:6" x14ac:dyDescent="0.2">
      <c r="A591" s="8">
        <v>590</v>
      </c>
      <c r="B591" s="11" t="s">
        <v>30</v>
      </c>
      <c r="C591" s="11" t="s">
        <v>2162</v>
      </c>
      <c r="D591" s="11" t="s">
        <v>2429</v>
      </c>
      <c r="E591" s="48" t="s">
        <v>2430</v>
      </c>
      <c r="F591" s="11" t="s">
        <v>216</v>
      </c>
    </row>
    <row r="592" spans="1:6" x14ac:dyDescent="0.2">
      <c r="A592" s="8">
        <v>591</v>
      </c>
      <c r="B592" s="11" t="s">
        <v>30</v>
      </c>
      <c r="C592" s="11" t="s">
        <v>2162</v>
      </c>
      <c r="D592" s="11" t="s">
        <v>2431</v>
      </c>
      <c r="E592" s="48" t="s">
        <v>2432</v>
      </c>
      <c r="F592" s="11" t="s">
        <v>216</v>
      </c>
    </row>
    <row r="593" spans="1:6" x14ac:dyDescent="0.2">
      <c r="A593" s="8">
        <v>592</v>
      </c>
      <c r="B593" s="11" t="s">
        <v>0</v>
      </c>
      <c r="C593" s="11" t="s">
        <v>87</v>
      </c>
      <c r="D593" s="11" t="s">
        <v>234</v>
      </c>
      <c r="E593" s="57">
        <v>2301758104</v>
      </c>
      <c r="F593" s="11" t="s">
        <v>235</v>
      </c>
    </row>
    <row r="594" spans="1:6" x14ac:dyDescent="0.2">
      <c r="A594" s="8">
        <v>593</v>
      </c>
      <c r="B594" s="11" t="s">
        <v>0</v>
      </c>
      <c r="C594" s="11" t="s">
        <v>91</v>
      </c>
      <c r="D594" s="11" t="s">
        <v>236</v>
      </c>
      <c r="E594" s="57">
        <v>2301758338</v>
      </c>
      <c r="F594" s="11" t="s">
        <v>235</v>
      </c>
    </row>
    <row r="595" spans="1:6" x14ac:dyDescent="0.2">
      <c r="A595" s="8">
        <v>594</v>
      </c>
      <c r="B595" s="11" t="s">
        <v>0</v>
      </c>
      <c r="C595" s="11" t="s">
        <v>98</v>
      </c>
      <c r="D595" s="11" t="s">
        <v>237</v>
      </c>
      <c r="E595" s="57">
        <v>2201131110</v>
      </c>
      <c r="F595" s="11" t="s">
        <v>235</v>
      </c>
    </row>
    <row r="596" spans="1:6" x14ac:dyDescent="0.2">
      <c r="A596" s="8">
        <v>595</v>
      </c>
      <c r="B596" s="11" t="s">
        <v>0</v>
      </c>
      <c r="C596" s="11" t="s">
        <v>76</v>
      </c>
      <c r="D596" s="11" t="s">
        <v>238</v>
      </c>
      <c r="E596" s="57">
        <v>2401136108</v>
      </c>
      <c r="F596" s="11" t="s">
        <v>235</v>
      </c>
    </row>
    <row r="597" spans="1:6" x14ac:dyDescent="0.2">
      <c r="A597" s="8">
        <v>596</v>
      </c>
      <c r="B597" s="11" t="s">
        <v>0</v>
      </c>
      <c r="C597" s="11" t="s">
        <v>76</v>
      </c>
      <c r="D597" s="11" t="s">
        <v>239</v>
      </c>
      <c r="E597" s="57">
        <v>2401136102</v>
      </c>
      <c r="F597" s="11" t="s">
        <v>235</v>
      </c>
    </row>
    <row r="598" spans="1:6" x14ac:dyDescent="0.2">
      <c r="A598" s="8">
        <v>597</v>
      </c>
      <c r="B598" s="11" t="s">
        <v>0</v>
      </c>
      <c r="C598" s="11" t="s">
        <v>154</v>
      </c>
      <c r="D598" s="11" t="s">
        <v>240</v>
      </c>
      <c r="E598" s="57">
        <v>2401131207</v>
      </c>
      <c r="F598" s="11" t="s">
        <v>235</v>
      </c>
    </row>
    <row r="599" spans="1:6" x14ac:dyDescent="0.2">
      <c r="A599" s="8">
        <v>598</v>
      </c>
      <c r="B599" s="67" t="s">
        <v>0</v>
      </c>
      <c r="C599" s="67" t="s">
        <v>166</v>
      </c>
      <c r="D599" s="67" t="s">
        <v>241</v>
      </c>
      <c r="E599" s="68">
        <v>2401111337</v>
      </c>
      <c r="F599" s="67" t="s">
        <v>235</v>
      </c>
    </row>
    <row r="600" spans="1:6" x14ac:dyDescent="0.2">
      <c r="A600" s="8">
        <v>599</v>
      </c>
      <c r="B600" s="11" t="s">
        <v>0</v>
      </c>
      <c r="C600" s="11" t="s">
        <v>77</v>
      </c>
      <c r="D600" s="11" t="s">
        <v>242</v>
      </c>
      <c r="E600" s="57">
        <v>2401125113</v>
      </c>
      <c r="F600" s="11" t="s">
        <v>235</v>
      </c>
    </row>
    <row r="601" spans="1:6" x14ac:dyDescent="0.2">
      <c r="A601" s="8">
        <v>600</v>
      </c>
      <c r="B601" s="13" t="s">
        <v>0</v>
      </c>
      <c r="C601" s="13" t="s">
        <v>4</v>
      </c>
      <c r="D601" s="13" t="s">
        <v>243</v>
      </c>
      <c r="E601" s="59">
        <v>2301121219</v>
      </c>
      <c r="F601" s="11" t="s">
        <v>235</v>
      </c>
    </row>
    <row r="602" spans="1:6" x14ac:dyDescent="0.2">
      <c r="A602" s="8">
        <v>601</v>
      </c>
      <c r="B602" s="13" t="s">
        <v>0</v>
      </c>
      <c r="C602" s="13" t="s">
        <v>176</v>
      </c>
      <c r="D602" s="13" t="s">
        <v>244</v>
      </c>
      <c r="E602" s="59">
        <v>2301121140</v>
      </c>
      <c r="F602" s="13" t="s">
        <v>235</v>
      </c>
    </row>
    <row r="603" spans="1:6" x14ac:dyDescent="0.2">
      <c r="A603" s="8">
        <v>602</v>
      </c>
      <c r="B603" s="13" t="s">
        <v>0</v>
      </c>
      <c r="C603" s="13" t="s">
        <v>190</v>
      </c>
      <c r="D603" s="13" t="s">
        <v>245</v>
      </c>
      <c r="E603" s="59">
        <v>2301241324</v>
      </c>
      <c r="F603" s="13" t="s">
        <v>235</v>
      </c>
    </row>
    <row r="604" spans="1:6" x14ac:dyDescent="0.2">
      <c r="A604" s="8">
        <v>603</v>
      </c>
      <c r="B604" s="11" t="s">
        <v>320</v>
      </c>
      <c r="C604" s="11" t="s">
        <v>337</v>
      </c>
      <c r="D604" s="11" t="s">
        <v>436</v>
      </c>
      <c r="E604" s="48">
        <v>2302738325</v>
      </c>
      <c r="F604" s="11" t="s">
        <v>235</v>
      </c>
    </row>
    <row r="605" spans="1:6" x14ac:dyDescent="0.2">
      <c r="A605" s="8">
        <v>604</v>
      </c>
      <c r="B605" s="11" t="s">
        <v>320</v>
      </c>
      <c r="C605" s="11" t="s">
        <v>42</v>
      </c>
      <c r="D605" s="11" t="s">
        <v>437</v>
      </c>
      <c r="E605" s="48">
        <v>2302788242</v>
      </c>
      <c r="F605" s="11" t="s">
        <v>235</v>
      </c>
    </row>
    <row r="606" spans="1:6" x14ac:dyDescent="0.2">
      <c r="A606" s="8">
        <v>605</v>
      </c>
      <c r="B606" s="11" t="s">
        <v>320</v>
      </c>
      <c r="C606" s="11" t="s">
        <v>42</v>
      </c>
      <c r="D606" s="11" t="s">
        <v>438</v>
      </c>
      <c r="E606" s="48">
        <v>2302788226</v>
      </c>
      <c r="F606" s="11" t="s">
        <v>235</v>
      </c>
    </row>
    <row r="607" spans="1:6" x14ac:dyDescent="0.2">
      <c r="A607" s="8">
        <v>606</v>
      </c>
      <c r="B607" s="11" t="s">
        <v>320</v>
      </c>
      <c r="C607" s="11" t="s">
        <v>42</v>
      </c>
      <c r="D607" s="11" t="s">
        <v>439</v>
      </c>
      <c r="E607" s="48">
        <v>2302788205</v>
      </c>
      <c r="F607" s="11" t="s">
        <v>235</v>
      </c>
    </row>
    <row r="608" spans="1:6" x14ac:dyDescent="0.2">
      <c r="A608" s="8">
        <v>607</v>
      </c>
      <c r="B608" s="11" t="s">
        <v>320</v>
      </c>
      <c r="C608" s="11" t="s">
        <v>315</v>
      </c>
      <c r="D608" s="11" t="s">
        <v>440</v>
      </c>
      <c r="E608" s="48">
        <v>2302081112</v>
      </c>
      <c r="F608" s="11" t="s">
        <v>235</v>
      </c>
    </row>
    <row r="609" spans="1:6" x14ac:dyDescent="0.2">
      <c r="A609" s="8">
        <v>608</v>
      </c>
      <c r="B609" s="11" t="s">
        <v>320</v>
      </c>
      <c r="C609" s="11" t="s">
        <v>313</v>
      </c>
      <c r="D609" s="11" t="s">
        <v>441</v>
      </c>
      <c r="E609" s="48">
        <v>2402081111</v>
      </c>
      <c r="F609" s="11" t="s">
        <v>235</v>
      </c>
    </row>
    <row r="610" spans="1:6" x14ac:dyDescent="0.2">
      <c r="A610" s="8">
        <v>609</v>
      </c>
      <c r="B610" s="11" t="s">
        <v>320</v>
      </c>
      <c r="C610" s="11" t="s">
        <v>357</v>
      </c>
      <c r="D610" s="11" t="s">
        <v>442</v>
      </c>
      <c r="E610" s="48">
        <v>2402081216</v>
      </c>
      <c r="F610" s="11" t="s">
        <v>235</v>
      </c>
    </row>
    <row r="611" spans="1:6" x14ac:dyDescent="0.2">
      <c r="A611" s="8">
        <v>610</v>
      </c>
      <c r="B611" s="11" t="s">
        <v>320</v>
      </c>
      <c r="C611" s="11" t="s">
        <v>357</v>
      </c>
      <c r="D611" s="11" t="s">
        <v>443</v>
      </c>
      <c r="E611" s="48">
        <v>2402081203</v>
      </c>
      <c r="F611" s="11" t="s">
        <v>235</v>
      </c>
    </row>
    <row r="612" spans="1:6" x14ac:dyDescent="0.2">
      <c r="A612" s="8">
        <v>611</v>
      </c>
      <c r="B612" s="11" t="s">
        <v>320</v>
      </c>
      <c r="C612" s="11" t="s">
        <v>357</v>
      </c>
      <c r="D612" s="11" t="s">
        <v>444</v>
      </c>
      <c r="E612" s="48">
        <v>2402081234</v>
      </c>
      <c r="F612" s="11" t="s">
        <v>235</v>
      </c>
    </row>
    <row r="613" spans="1:6" x14ac:dyDescent="0.2">
      <c r="A613" s="8">
        <v>612</v>
      </c>
      <c r="B613" s="11" t="s">
        <v>320</v>
      </c>
      <c r="C613" s="11" t="s">
        <v>311</v>
      </c>
      <c r="D613" s="11" t="s">
        <v>445</v>
      </c>
      <c r="E613" s="48">
        <v>2402251203</v>
      </c>
      <c r="F613" s="11" t="s">
        <v>235</v>
      </c>
    </row>
    <row r="614" spans="1:6" x14ac:dyDescent="0.2">
      <c r="A614" s="8">
        <v>613</v>
      </c>
      <c r="B614" s="11" t="s">
        <v>320</v>
      </c>
      <c r="C614" s="11" t="s">
        <v>312</v>
      </c>
      <c r="D614" s="11" t="s">
        <v>446</v>
      </c>
      <c r="E614" s="48">
        <v>2402251303</v>
      </c>
      <c r="F614" s="11" t="s">
        <v>235</v>
      </c>
    </row>
    <row r="615" spans="1:6" x14ac:dyDescent="0.2">
      <c r="A615" s="8">
        <v>614</v>
      </c>
      <c r="B615" s="11" t="s">
        <v>320</v>
      </c>
      <c r="C615" s="11" t="s">
        <v>310</v>
      </c>
      <c r="D615" s="11" t="s">
        <v>447</v>
      </c>
      <c r="E615" s="48">
        <v>2402211108</v>
      </c>
      <c r="F615" s="11" t="s">
        <v>235</v>
      </c>
    </row>
    <row r="616" spans="1:6" x14ac:dyDescent="0.2">
      <c r="A616" s="8">
        <v>615</v>
      </c>
      <c r="B616" s="11" t="s">
        <v>320</v>
      </c>
      <c r="C616" s="11" t="s">
        <v>318</v>
      </c>
      <c r="D616" s="11" t="s">
        <v>448</v>
      </c>
      <c r="E616" s="48">
        <v>2402212105</v>
      </c>
      <c r="F616" s="11" t="s">
        <v>235</v>
      </c>
    </row>
    <row r="617" spans="1:6" x14ac:dyDescent="0.2">
      <c r="A617" s="8">
        <v>616</v>
      </c>
      <c r="B617" s="11" t="s">
        <v>320</v>
      </c>
      <c r="C617" s="11" t="s">
        <v>376</v>
      </c>
      <c r="D617" s="11" t="s">
        <v>449</v>
      </c>
      <c r="E617" s="48">
        <v>2202212111</v>
      </c>
      <c r="F617" s="11" t="s">
        <v>235</v>
      </c>
    </row>
    <row r="618" spans="1:6" x14ac:dyDescent="0.2">
      <c r="A618" s="8">
        <v>617</v>
      </c>
      <c r="B618" s="11" t="s">
        <v>5</v>
      </c>
      <c r="C618" s="11" t="s">
        <v>311</v>
      </c>
      <c r="D618" s="11" t="s">
        <v>3343</v>
      </c>
      <c r="E618" s="57">
        <v>2403231133</v>
      </c>
      <c r="F618" s="11" t="s">
        <v>235</v>
      </c>
    </row>
    <row r="619" spans="1:6" x14ac:dyDescent="0.2">
      <c r="A619" s="8">
        <v>618</v>
      </c>
      <c r="B619" s="11" t="s">
        <v>8</v>
      </c>
      <c r="C619" s="11" t="s">
        <v>679</v>
      </c>
      <c r="D619" s="11" t="s">
        <v>680</v>
      </c>
      <c r="E619" s="57">
        <v>2203231134</v>
      </c>
      <c r="F619" s="11" t="s">
        <v>235</v>
      </c>
    </row>
    <row r="620" spans="1:6" x14ac:dyDescent="0.2">
      <c r="A620" s="8">
        <v>619</v>
      </c>
      <c r="B620" s="11" t="s">
        <v>8</v>
      </c>
      <c r="C620" s="11" t="s">
        <v>679</v>
      </c>
      <c r="D620" s="11" t="s">
        <v>681</v>
      </c>
      <c r="E620" s="57">
        <v>2203231106</v>
      </c>
      <c r="F620" s="11" t="s">
        <v>235</v>
      </c>
    </row>
    <row r="621" spans="1:6" x14ac:dyDescent="0.2">
      <c r="A621" s="8">
        <v>620</v>
      </c>
      <c r="B621" s="11" t="s">
        <v>561</v>
      </c>
      <c r="C621" s="11" t="s">
        <v>46</v>
      </c>
      <c r="D621" s="11" t="s">
        <v>682</v>
      </c>
      <c r="E621" s="57">
        <v>2303181132</v>
      </c>
      <c r="F621" s="11" t="s">
        <v>235</v>
      </c>
    </row>
    <row r="622" spans="1:6" x14ac:dyDescent="0.2">
      <c r="A622" s="8">
        <v>621</v>
      </c>
      <c r="B622" s="11" t="s">
        <v>561</v>
      </c>
      <c r="C622" s="11" t="s">
        <v>9</v>
      </c>
      <c r="D622" s="11" t="s">
        <v>688</v>
      </c>
      <c r="E622" s="57">
        <v>2303181228</v>
      </c>
      <c r="F622" s="11" t="s">
        <v>235</v>
      </c>
    </row>
    <row r="623" spans="1:6" x14ac:dyDescent="0.2">
      <c r="A623" s="8">
        <v>622</v>
      </c>
      <c r="B623" s="11" t="s">
        <v>561</v>
      </c>
      <c r="C623" s="11" t="s">
        <v>571</v>
      </c>
      <c r="D623" s="11" t="s">
        <v>692</v>
      </c>
      <c r="E623" s="57">
        <v>2303181326</v>
      </c>
      <c r="F623" s="11" t="s">
        <v>235</v>
      </c>
    </row>
    <row r="624" spans="1:6" x14ac:dyDescent="0.2">
      <c r="A624" s="8">
        <v>623</v>
      </c>
      <c r="B624" s="11" t="s">
        <v>561</v>
      </c>
      <c r="C624" s="11" t="s">
        <v>10</v>
      </c>
      <c r="D624" s="11" t="s">
        <v>693</v>
      </c>
      <c r="E624" s="57">
        <v>2303261205</v>
      </c>
      <c r="F624" s="11" t="s">
        <v>235</v>
      </c>
    </row>
    <row r="625" spans="1:6" x14ac:dyDescent="0.2">
      <c r="A625" s="8">
        <v>624</v>
      </c>
      <c r="B625" s="11" t="s">
        <v>561</v>
      </c>
      <c r="C625" s="11" t="s">
        <v>577</v>
      </c>
      <c r="D625" s="11" t="s">
        <v>700</v>
      </c>
      <c r="E625" s="57">
        <v>2303181441</v>
      </c>
      <c r="F625" s="11" t="s">
        <v>235</v>
      </c>
    </row>
    <row r="626" spans="1:6" x14ac:dyDescent="0.2">
      <c r="A626" s="8">
        <v>625</v>
      </c>
      <c r="B626" s="11" t="s">
        <v>561</v>
      </c>
      <c r="C626" s="11" t="s">
        <v>580</v>
      </c>
      <c r="D626" s="11" t="s">
        <v>703</v>
      </c>
      <c r="E626" s="57">
        <v>2303182120</v>
      </c>
      <c r="F626" s="11" t="s">
        <v>704</v>
      </c>
    </row>
    <row r="627" spans="1:6" x14ac:dyDescent="0.2">
      <c r="A627" s="8">
        <v>626</v>
      </c>
      <c r="B627" s="11" t="s">
        <v>561</v>
      </c>
      <c r="C627" s="11" t="s">
        <v>607</v>
      </c>
      <c r="D627" s="11" t="s">
        <v>733</v>
      </c>
      <c r="E627" s="57">
        <v>2202171122</v>
      </c>
      <c r="F627" s="11" t="s">
        <v>235</v>
      </c>
    </row>
    <row r="628" spans="1:6" x14ac:dyDescent="0.2">
      <c r="A628" s="8">
        <v>627</v>
      </c>
      <c r="B628" s="11" t="s">
        <v>561</v>
      </c>
      <c r="C628" s="11" t="s">
        <v>640</v>
      </c>
      <c r="D628" s="11" t="s">
        <v>760</v>
      </c>
      <c r="E628" s="57">
        <v>2402172104</v>
      </c>
      <c r="F628" s="11" t="s">
        <v>235</v>
      </c>
    </row>
    <row r="629" spans="1:6" x14ac:dyDescent="0.2">
      <c r="A629" s="8">
        <v>628</v>
      </c>
      <c r="B629" s="11" t="s">
        <v>561</v>
      </c>
      <c r="C629" s="11" t="s">
        <v>647</v>
      </c>
      <c r="D629" s="11" t="s">
        <v>767</v>
      </c>
      <c r="E629" s="57">
        <v>2202151307</v>
      </c>
      <c r="F629" s="11" t="s">
        <v>235</v>
      </c>
    </row>
    <row r="630" spans="1:6" x14ac:dyDescent="0.2">
      <c r="A630" s="8">
        <v>629</v>
      </c>
      <c r="B630" s="11" t="s">
        <v>561</v>
      </c>
      <c r="C630" s="11" t="s">
        <v>655</v>
      </c>
      <c r="D630" s="11" t="s">
        <v>773</v>
      </c>
      <c r="E630" s="57">
        <v>2302151138</v>
      </c>
      <c r="F630" s="11" t="s">
        <v>235</v>
      </c>
    </row>
    <row r="631" spans="1:6" x14ac:dyDescent="0.2">
      <c r="A631" s="8">
        <v>630</v>
      </c>
      <c r="B631" s="11" t="s">
        <v>12</v>
      </c>
      <c r="C631" s="11" t="s">
        <v>850</v>
      </c>
      <c r="D631" s="11" t="s">
        <v>851</v>
      </c>
      <c r="E631" s="57">
        <v>2203231214</v>
      </c>
      <c r="F631" s="11" t="s">
        <v>235</v>
      </c>
    </row>
    <row r="632" spans="1:6" x14ac:dyDescent="0.2">
      <c r="A632" s="8">
        <v>631</v>
      </c>
      <c r="B632" s="11" t="s">
        <v>12</v>
      </c>
      <c r="C632" s="11" t="s">
        <v>814</v>
      </c>
      <c r="D632" s="11" t="s">
        <v>852</v>
      </c>
      <c r="E632" s="57">
        <v>2403231207</v>
      </c>
      <c r="F632" s="11" t="s">
        <v>235</v>
      </c>
    </row>
    <row r="633" spans="1:6" x14ac:dyDescent="0.2">
      <c r="A633" s="8">
        <v>632</v>
      </c>
      <c r="B633" s="11" t="s">
        <v>12</v>
      </c>
      <c r="C633" s="11" t="s">
        <v>13</v>
      </c>
      <c r="D633" s="11" t="s">
        <v>853</v>
      </c>
      <c r="E633" s="57">
        <v>2303261129</v>
      </c>
      <c r="F633" s="11" t="s">
        <v>235</v>
      </c>
    </row>
    <row r="634" spans="1:6" x14ac:dyDescent="0.2">
      <c r="A634" s="8">
        <v>633</v>
      </c>
      <c r="B634" s="11" t="s">
        <v>12</v>
      </c>
      <c r="C634" s="11" t="s">
        <v>795</v>
      </c>
      <c r="D634" s="11" t="s">
        <v>854</v>
      </c>
      <c r="E634" s="57">
        <v>2403261223</v>
      </c>
      <c r="F634" s="11" t="s">
        <v>235</v>
      </c>
    </row>
    <row r="635" spans="1:6" x14ac:dyDescent="0.2">
      <c r="A635" s="8">
        <v>634</v>
      </c>
      <c r="B635" s="11" t="s">
        <v>15</v>
      </c>
      <c r="C635" s="11" t="s">
        <v>946</v>
      </c>
      <c r="D635" s="11" t="s">
        <v>1061</v>
      </c>
      <c r="E635" s="57">
        <v>2404341211</v>
      </c>
      <c r="F635" s="11" t="s">
        <v>235</v>
      </c>
    </row>
    <row r="636" spans="1:6" x14ac:dyDescent="0.2">
      <c r="A636" s="8">
        <v>635</v>
      </c>
      <c r="B636" s="11" t="s">
        <v>15</v>
      </c>
      <c r="C636" s="11" t="s">
        <v>946</v>
      </c>
      <c r="D636" s="11" t="s">
        <v>1062</v>
      </c>
      <c r="E636" s="57">
        <v>2404341231</v>
      </c>
      <c r="F636" s="11" t="s">
        <v>235</v>
      </c>
    </row>
    <row r="637" spans="1:6" x14ac:dyDescent="0.2">
      <c r="A637" s="8">
        <v>636</v>
      </c>
      <c r="B637" s="11" t="s">
        <v>15</v>
      </c>
      <c r="C637" s="11" t="s">
        <v>946</v>
      </c>
      <c r="D637" s="11" t="s">
        <v>1063</v>
      </c>
      <c r="E637" s="57">
        <v>2404341219</v>
      </c>
      <c r="F637" s="11" t="s">
        <v>235</v>
      </c>
    </row>
    <row r="638" spans="1:6" x14ac:dyDescent="0.2">
      <c r="A638" s="8">
        <v>637</v>
      </c>
      <c r="B638" s="11" t="s">
        <v>15</v>
      </c>
      <c r="C638" s="11" t="s">
        <v>954</v>
      </c>
      <c r="D638" s="11" t="s">
        <v>656</v>
      </c>
      <c r="E638" s="57">
        <v>2404091113</v>
      </c>
      <c r="F638" s="11" t="s">
        <v>235</v>
      </c>
    </row>
    <row r="639" spans="1:6" x14ac:dyDescent="0.2">
      <c r="A639" s="8">
        <v>638</v>
      </c>
      <c r="B639" s="11" t="s">
        <v>15</v>
      </c>
      <c r="C639" s="11" t="s">
        <v>1054</v>
      </c>
      <c r="D639" s="11" t="s">
        <v>1093</v>
      </c>
      <c r="E639" s="57">
        <v>2304041105</v>
      </c>
      <c r="F639" s="11" t="s">
        <v>235</v>
      </c>
    </row>
    <row r="640" spans="1:6" x14ac:dyDescent="0.2">
      <c r="A640" s="8">
        <v>639</v>
      </c>
      <c r="B640" s="11" t="s">
        <v>15</v>
      </c>
      <c r="C640" s="11" t="s">
        <v>915</v>
      </c>
      <c r="D640" s="11" t="s">
        <v>1098</v>
      </c>
      <c r="E640" s="57">
        <v>2304041230</v>
      </c>
      <c r="F640" s="11" t="s">
        <v>235</v>
      </c>
    </row>
    <row r="641" spans="1:6" x14ac:dyDescent="0.2">
      <c r="A641" s="8">
        <v>640</v>
      </c>
      <c r="B641" s="11" t="s">
        <v>15</v>
      </c>
      <c r="C641" s="11" t="s">
        <v>975</v>
      </c>
      <c r="D641" s="11" t="s">
        <v>1101</v>
      </c>
      <c r="E641" s="57">
        <v>2304041311</v>
      </c>
      <c r="F641" s="11" t="s">
        <v>235</v>
      </c>
    </row>
    <row r="642" spans="1:6" x14ac:dyDescent="0.2">
      <c r="A642" s="8">
        <v>641</v>
      </c>
      <c r="B642" s="11" t="s">
        <v>15</v>
      </c>
      <c r="C642" s="11" t="s">
        <v>975</v>
      </c>
      <c r="D642" s="11" t="s">
        <v>1102</v>
      </c>
      <c r="E642" s="57">
        <v>2304041336</v>
      </c>
      <c r="F642" s="11" t="s">
        <v>235</v>
      </c>
    </row>
    <row r="643" spans="1:6" x14ac:dyDescent="0.2">
      <c r="A643" s="8">
        <v>642</v>
      </c>
      <c r="B643" s="11" t="s">
        <v>15</v>
      </c>
      <c r="C643" s="11" t="s">
        <v>975</v>
      </c>
      <c r="D643" s="11" t="s">
        <v>1103</v>
      </c>
      <c r="E643" s="57">
        <v>2304041313</v>
      </c>
      <c r="F643" s="11" t="s">
        <v>235</v>
      </c>
    </row>
    <row r="644" spans="1:6" x14ac:dyDescent="0.2">
      <c r="A644" s="8">
        <v>643</v>
      </c>
      <c r="B644" s="11" t="s">
        <v>15</v>
      </c>
      <c r="C644" s="11" t="s">
        <v>51</v>
      </c>
      <c r="D644" s="11" t="s">
        <v>1106</v>
      </c>
      <c r="E644" s="57">
        <v>2304041432</v>
      </c>
      <c r="F644" s="11" t="s">
        <v>235</v>
      </c>
    </row>
    <row r="645" spans="1:6" x14ac:dyDescent="0.2">
      <c r="A645" s="8">
        <v>644</v>
      </c>
      <c r="B645" s="11" t="s">
        <v>15</v>
      </c>
      <c r="C645" s="11" t="s">
        <v>986</v>
      </c>
      <c r="D645" s="11" t="s">
        <v>1112</v>
      </c>
      <c r="E645" s="57">
        <v>2404041106</v>
      </c>
      <c r="F645" s="11" t="s">
        <v>235</v>
      </c>
    </row>
    <row r="646" spans="1:6" x14ac:dyDescent="0.2">
      <c r="A646" s="8">
        <v>645</v>
      </c>
      <c r="B646" s="11" t="s">
        <v>15</v>
      </c>
      <c r="C646" s="11" t="s">
        <v>986</v>
      </c>
      <c r="D646" s="11" t="s">
        <v>1116</v>
      </c>
      <c r="E646" s="57">
        <v>2404041101</v>
      </c>
      <c r="F646" s="11" t="s">
        <v>235</v>
      </c>
    </row>
    <row r="647" spans="1:6" x14ac:dyDescent="0.2">
      <c r="A647" s="8">
        <v>646</v>
      </c>
      <c r="B647" s="11" t="s">
        <v>15</v>
      </c>
      <c r="C647" s="11" t="s">
        <v>911</v>
      </c>
      <c r="D647" s="11" t="s">
        <v>1121</v>
      </c>
      <c r="E647" s="57">
        <v>2204041115</v>
      </c>
      <c r="F647" s="11" t="s">
        <v>235</v>
      </c>
    </row>
    <row r="648" spans="1:6" x14ac:dyDescent="0.2">
      <c r="A648" s="8">
        <v>647</v>
      </c>
      <c r="B648" s="11" t="s">
        <v>15</v>
      </c>
      <c r="C648" s="11" t="s">
        <v>53</v>
      </c>
      <c r="D648" s="11" t="s">
        <v>1128</v>
      </c>
      <c r="E648" s="57">
        <v>2204041303</v>
      </c>
      <c r="F648" s="11" t="s">
        <v>235</v>
      </c>
    </row>
    <row r="649" spans="1:6" x14ac:dyDescent="0.2">
      <c r="A649" s="8">
        <v>648</v>
      </c>
      <c r="B649" s="11" t="s">
        <v>15</v>
      </c>
      <c r="C649" s="11" t="s">
        <v>1002</v>
      </c>
      <c r="D649" s="11" t="s">
        <v>1135</v>
      </c>
      <c r="E649" s="57">
        <v>2204091122</v>
      </c>
      <c r="F649" s="11" t="s">
        <v>235</v>
      </c>
    </row>
    <row r="650" spans="1:6" x14ac:dyDescent="0.2">
      <c r="A650" s="8">
        <v>649</v>
      </c>
      <c r="B650" s="11" t="s">
        <v>15</v>
      </c>
      <c r="C650" s="11" t="s">
        <v>16</v>
      </c>
      <c r="D650" s="11" t="s">
        <v>1144</v>
      </c>
      <c r="E650" s="57">
        <v>2204091301</v>
      </c>
      <c r="F650" s="11" t="s">
        <v>235</v>
      </c>
    </row>
    <row r="651" spans="1:6" x14ac:dyDescent="0.2">
      <c r="A651" s="8">
        <v>650</v>
      </c>
      <c r="B651" s="11" t="s">
        <v>15</v>
      </c>
      <c r="C651" s="11" t="s">
        <v>1012</v>
      </c>
      <c r="D651" s="11" t="s">
        <v>1159</v>
      </c>
      <c r="E651" s="57">
        <v>2204091432</v>
      </c>
      <c r="F651" s="11" t="s">
        <v>235</v>
      </c>
    </row>
    <row r="652" spans="1:6" x14ac:dyDescent="0.2">
      <c r="A652" s="8">
        <v>651</v>
      </c>
      <c r="B652" s="11" t="s">
        <v>15</v>
      </c>
      <c r="C652" s="11" t="s">
        <v>54</v>
      </c>
      <c r="D652" s="11" t="s">
        <v>1166</v>
      </c>
      <c r="E652" s="57">
        <v>2204091509</v>
      </c>
      <c r="F652" s="11" t="s">
        <v>235</v>
      </c>
    </row>
    <row r="653" spans="1:6" x14ac:dyDescent="0.2">
      <c r="A653" s="8">
        <v>652</v>
      </c>
      <c r="B653" s="11" t="s">
        <v>15</v>
      </c>
      <c r="C653" s="11" t="s">
        <v>1026</v>
      </c>
      <c r="D653" s="11" t="s">
        <v>1181</v>
      </c>
      <c r="E653" s="57">
        <v>2304091240</v>
      </c>
      <c r="F653" s="11" t="s">
        <v>235</v>
      </c>
    </row>
    <row r="654" spans="1:6" x14ac:dyDescent="0.2">
      <c r="A654" s="8">
        <v>653</v>
      </c>
      <c r="B654" s="11" t="s">
        <v>15</v>
      </c>
      <c r="C654" s="11" t="s">
        <v>1026</v>
      </c>
      <c r="D654" s="11" t="s">
        <v>1183</v>
      </c>
      <c r="E654" s="57">
        <v>2304091239</v>
      </c>
      <c r="F654" s="11" t="s">
        <v>235</v>
      </c>
    </row>
    <row r="655" spans="1:6" x14ac:dyDescent="0.2">
      <c r="A655" s="8">
        <v>654</v>
      </c>
      <c r="B655" s="11" t="s">
        <v>15</v>
      </c>
      <c r="C655" s="11" t="s">
        <v>52</v>
      </c>
      <c r="D655" s="11" t="s">
        <v>1195</v>
      </c>
      <c r="E655" s="57">
        <v>2304091430</v>
      </c>
      <c r="F655" s="11" t="s">
        <v>235</v>
      </c>
    </row>
    <row r="656" spans="1:6" x14ac:dyDescent="0.2">
      <c r="A656" s="8">
        <v>655</v>
      </c>
      <c r="B656" s="11" t="s">
        <v>15</v>
      </c>
      <c r="C656" s="11" t="s">
        <v>1051</v>
      </c>
      <c r="D656" s="11" t="s">
        <v>1207</v>
      </c>
      <c r="E656" s="57">
        <v>2204141126</v>
      </c>
      <c r="F656" s="11" t="s">
        <v>235</v>
      </c>
    </row>
    <row r="657" spans="1:6" x14ac:dyDescent="0.2">
      <c r="A657" s="8">
        <v>656</v>
      </c>
      <c r="B657" s="11" t="s">
        <v>19</v>
      </c>
      <c r="C657" s="11" t="s">
        <v>1351</v>
      </c>
      <c r="D657" s="11" t="s">
        <v>1352</v>
      </c>
      <c r="E657" s="57">
        <v>2205021114</v>
      </c>
      <c r="F657" s="11" t="s">
        <v>235</v>
      </c>
    </row>
    <row r="658" spans="1:6" x14ac:dyDescent="0.2">
      <c r="A658" s="8">
        <v>657</v>
      </c>
      <c r="B658" s="11" t="s">
        <v>19</v>
      </c>
      <c r="C658" s="11" t="s">
        <v>1290</v>
      </c>
      <c r="D658" s="11" t="s">
        <v>1353</v>
      </c>
      <c r="E658" s="57">
        <v>2205201138</v>
      </c>
      <c r="F658" s="11" t="s">
        <v>235</v>
      </c>
    </row>
    <row r="659" spans="1:6" x14ac:dyDescent="0.2">
      <c r="A659" s="8">
        <v>658</v>
      </c>
      <c r="B659" s="11" t="s">
        <v>19</v>
      </c>
      <c r="C659" s="11" t="s">
        <v>1297</v>
      </c>
      <c r="D659" s="11" t="s">
        <v>1354</v>
      </c>
      <c r="E659" s="57">
        <v>2205201330</v>
      </c>
      <c r="F659" s="11" t="s">
        <v>235</v>
      </c>
    </row>
    <row r="660" spans="1:6" x14ac:dyDescent="0.2">
      <c r="A660" s="8">
        <v>659</v>
      </c>
      <c r="B660" s="11" t="s">
        <v>19</v>
      </c>
      <c r="C660" s="11" t="s">
        <v>1260</v>
      </c>
      <c r="D660" s="11" t="s">
        <v>1347</v>
      </c>
      <c r="E660" s="57">
        <v>2305021130</v>
      </c>
      <c r="F660" s="11" t="s">
        <v>235</v>
      </c>
    </row>
    <row r="661" spans="1:6" x14ac:dyDescent="0.2">
      <c r="A661" s="8">
        <v>660</v>
      </c>
      <c r="B661" s="11" t="s">
        <v>19</v>
      </c>
      <c r="C661" s="11" t="s">
        <v>1260</v>
      </c>
      <c r="D661" s="11" t="s">
        <v>1355</v>
      </c>
      <c r="E661" s="57">
        <v>2305021139</v>
      </c>
      <c r="F661" s="11" t="s">
        <v>235</v>
      </c>
    </row>
    <row r="662" spans="1:6" x14ac:dyDescent="0.2">
      <c r="A662" s="8">
        <v>661</v>
      </c>
      <c r="B662" s="11" t="s">
        <v>19</v>
      </c>
      <c r="C662" s="11" t="s">
        <v>57</v>
      </c>
      <c r="D662" s="11" t="s">
        <v>1356</v>
      </c>
      <c r="E662" s="57">
        <v>2305201320</v>
      </c>
      <c r="F662" s="11" t="s">
        <v>235</v>
      </c>
    </row>
    <row r="663" spans="1:6" x14ac:dyDescent="0.2">
      <c r="A663" s="8">
        <v>662</v>
      </c>
      <c r="B663" s="11" t="s">
        <v>19</v>
      </c>
      <c r="C663" s="11" t="s">
        <v>57</v>
      </c>
      <c r="D663" s="11" t="s">
        <v>1357</v>
      </c>
      <c r="E663" s="57">
        <v>2305201321</v>
      </c>
      <c r="F663" s="11" t="s">
        <v>235</v>
      </c>
    </row>
    <row r="664" spans="1:6" x14ac:dyDescent="0.2">
      <c r="A664" s="8">
        <v>663</v>
      </c>
      <c r="B664" s="11" t="s">
        <v>19</v>
      </c>
      <c r="C664" s="11" t="s">
        <v>1243</v>
      </c>
      <c r="D664" s="11" t="s">
        <v>1358</v>
      </c>
      <c r="E664" s="57">
        <v>2305271132</v>
      </c>
      <c r="F664" s="11" t="s">
        <v>235</v>
      </c>
    </row>
    <row r="665" spans="1:6" x14ac:dyDescent="0.2">
      <c r="A665" s="8">
        <v>664</v>
      </c>
      <c r="B665" s="11" t="s">
        <v>19</v>
      </c>
      <c r="C665" s="11" t="s">
        <v>1227</v>
      </c>
      <c r="D665" s="11" t="s">
        <v>1359</v>
      </c>
      <c r="E665" s="57">
        <v>2405021115</v>
      </c>
      <c r="F665" s="11" t="s">
        <v>235</v>
      </c>
    </row>
    <row r="666" spans="1:6" x14ac:dyDescent="0.2">
      <c r="A666" s="8">
        <v>665</v>
      </c>
      <c r="B666" s="11" t="s">
        <v>19</v>
      </c>
      <c r="C666" s="11" t="s">
        <v>1231</v>
      </c>
      <c r="D666" s="11" t="s">
        <v>1360</v>
      </c>
      <c r="E666" s="57">
        <v>2405021206</v>
      </c>
      <c r="F666" s="11" t="s">
        <v>235</v>
      </c>
    </row>
    <row r="667" spans="1:6" x14ac:dyDescent="0.2">
      <c r="A667" s="8">
        <v>666</v>
      </c>
      <c r="B667" s="11" t="s">
        <v>19</v>
      </c>
      <c r="C667" s="11" t="s">
        <v>1234</v>
      </c>
      <c r="D667" s="11" t="s">
        <v>1361</v>
      </c>
      <c r="E667" s="57">
        <v>2405021321</v>
      </c>
      <c r="F667" s="11" t="s">
        <v>235</v>
      </c>
    </row>
    <row r="668" spans="1:6" x14ac:dyDescent="0.2">
      <c r="A668" s="8">
        <v>667</v>
      </c>
      <c r="B668" s="11" t="s">
        <v>19</v>
      </c>
      <c r="C668" s="11" t="s">
        <v>1234</v>
      </c>
      <c r="D668" s="11" t="s">
        <v>1362</v>
      </c>
      <c r="E668" s="57">
        <v>2405021325</v>
      </c>
      <c r="F668" s="11" t="s">
        <v>235</v>
      </c>
    </row>
    <row r="669" spans="1:6" x14ac:dyDescent="0.2">
      <c r="A669" s="8">
        <v>668</v>
      </c>
      <c r="B669" s="11" t="s">
        <v>19</v>
      </c>
      <c r="C669" s="11" t="s">
        <v>1234</v>
      </c>
      <c r="D669" s="11" t="s">
        <v>1363</v>
      </c>
      <c r="E669" s="57">
        <v>2405021339</v>
      </c>
      <c r="F669" s="11" t="s">
        <v>235</v>
      </c>
    </row>
    <row r="670" spans="1:6" x14ac:dyDescent="0.2">
      <c r="A670" s="8">
        <v>669</v>
      </c>
      <c r="B670" s="11" t="s">
        <v>19</v>
      </c>
      <c r="C670" s="11" t="s">
        <v>1364</v>
      </c>
      <c r="D670" s="11" t="s">
        <v>1365</v>
      </c>
      <c r="E670" s="57">
        <v>2405022225</v>
      </c>
      <c r="F670" s="11" t="s">
        <v>235</v>
      </c>
    </row>
    <row r="671" spans="1:6" x14ac:dyDescent="0.2">
      <c r="A671" s="8">
        <v>670</v>
      </c>
      <c r="B671" s="11" t="s">
        <v>19</v>
      </c>
      <c r="C671" s="11" t="s">
        <v>1319</v>
      </c>
      <c r="D671" s="11" t="s">
        <v>1366</v>
      </c>
      <c r="E671" s="57">
        <v>2405271213</v>
      </c>
      <c r="F671" s="11" t="s">
        <v>235</v>
      </c>
    </row>
    <row r="672" spans="1:6" x14ac:dyDescent="0.2">
      <c r="A672" s="8">
        <v>671</v>
      </c>
      <c r="B672" s="11" t="s">
        <v>19</v>
      </c>
      <c r="C672" s="11" t="s">
        <v>1315</v>
      </c>
      <c r="D672" s="11" t="s">
        <v>1367</v>
      </c>
      <c r="E672" s="57">
        <v>2405271302</v>
      </c>
      <c r="F672" s="11" t="s">
        <v>235</v>
      </c>
    </row>
    <row r="673" spans="1:6" x14ac:dyDescent="0.2">
      <c r="A673" s="8">
        <v>672</v>
      </c>
      <c r="B673" s="11" t="s">
        <v>22</v>
      </c>
      <c r="C673" s="39" t="s">
        <v>1428</v>
      </c>
      <c r="D673" s="39" t="s">
        <v>1610</v>
      </c>
      <c r="E673" s="60">
        <v>2306748204</v>
      </c>
      <c r="F673" s="11" t="s">
        <v>235</v>
      </c>
    </row>
    <row r="674" spans="1:6" x14ac:dyDescent="0.2">
      <c r="A674" s="8">
        <v>673</v>
      </c>
      <c r="B674" s="11" t="s">
        <v>22</v>
      </c>
      <c r="C674" s="39" t="s">
        <v>1440</v>
      </c>
      <c r="D674" s="39" t="s">
        <v>1611</v>
      </c>
      <c r="E674" s="60" t="s">
        <v>1612</v>
      </c>
      <c r="F674" s="11" t="s">
        <v>235</v>
      </c>
    </row>
    <row r="675" spans="1:6" x14ac:dyDescent="0.2">
      <c r="A675" s="8">
        <v>674</v>
      </c>
      <c r="B675" s="11" t="s">
        <v>22</v>
      </c>
      <c r="C675" s="39" t="s">
        <v>1448</v>
      </c>
      <c r="D675" s="39" t="s">
        <v>1613</v>
      </c>
      <c r="E675" s="60">
        <v>2206051306</v>
      </c>
      <c r="F675" s="11" t="s">
        <v>235</v>
      </c>
    </row>
    <row r="676" spans="1:6" x14ac:dyDescent="0.2">
      <c r="A676" s="8">
        <v>675</v>
      </c>
      <c r="B676" s="11" t="s">
        <v>22</v>
      </c>
      <c r="C676" s="39" t="s">
        <v>58</v>
      </c>
      <c r="D676" s="39" t="s">
        <v>1614</v>
      </c>
      <c r="E676" s="60">
        <v>2206052104</v>
      </c>
      <c r="F676" s="11" t="s">
        <v>235</v>
      </c>
    </row>
    <row r="677" spans="1:6" x14ac:dyDescent="0.2">
      <c r="A677" s="8">
        <v>676</v>
      </c>
      <c r="B677" s="11" t="s">
        <v>22</v>
      </c>
      <c r="C677" s="39" t="s">
        <v>58</v>
      </c>
      <c r="D677" s="39" t="s">
        <v>1615</v>
      </c>
      <c r="E677" s="60">
        <v>2206052130</v>
      </c>
      <c r="F677" s="11" t="s">
        <v>235</v>
      </c>
    </row>
    <row r="678" spans="1:6" x14ac:dyDescent="0.2">
      <c r="A678" s="8">
        <v>677</v>
      </c>
      <c r="B678" s="11" t="s">
        <v>22</v>
      </c>
      <c r="C678" s="39" t="s">
        <v>1454</v>
      </c>
      <c r="D678" s="39" t="s">
        <v>1616</v>
      </c>
      <c r="E678" s="60">
        <v>2306101126</v>
      </c>
      <c r="F678" s="11" t="s">
        <v>235</v>
      </c>
    </row>
    <row r="679" spans="1:6" x14ac:dyDescent="0.2">
      <c r="A679" s="8">
        <v>678</v>
      </c>
      <c r="B679" s="11" t="s">
        <v>22</v>
      </c>
      <c r="C679" s="39" t="s">
        <v>1454</v>
      </c>
      <c r="D679" s="39" t="s">
        <v>1617</v>
      </c>
      <c r="E679" s="60">
        <v>2306051128</v>
      </c>
      <c r="F679" s="11" t="s">
        <v>235</v>
      </c>
    </row>
    <row r="680" spans="1:6" x14ac:dyDescent="0.2">
      <c r="A680" s="8">
        <v>679</v>
      </c>
      <c r="B680" s="11" t="s">
        <v>22</v>
      </c>
      <c r="C680" s="39" t="s">
        <v>1454</v>
      </c>
      <c r="D680" s="39" t="s">
        <v>1618</v>
      </c>
      <c r="E680" s="60">
        <v>2014114211</v>
      </c>
      <c r="F680" s="11" t="s">
        <v>235</v>
      </c>
    </row>
    <row r="681" spans="1:6" x14ac:dyDescent="0.2">
      <c r="A681" s="8">
        <v>680</v>
      </c>
      <c r="B681" s="11" t="s">
        <v>22</v>
      </c>
      <c r="C681" s="39" t="s">
        <v>23</v>
      </c>
      <c r="D681" s="39" t="s">
        <v>1619</v>
      </c>
      <c r="E681" s="60">
        <v>2306051240</v>
      </c>
      <c r="F681" s="11" t="s">
        <v>235</v>
      </c>
    </row>
    <row r="682" spans="1:6" x14ac:dyDescent="0.2">
      <c r="A682" s="8">
        <v>681</v>
      </c>
      <c r="B682" s="11" t="s">
        <v>22</v>
      </c>
      <c r="C682" s="39" t="s">
        <v>23</v>
      </c>
      <c r="D682" s="39" t="s">
        <v>1620</v>
      </c>
      <c r="E682" s="60">
        <v>2306051226</v>
      </c>
      <c r="F682" s="11" t="s">
        <v>235</v>
      </c>
    </row>
    <row r="683" spans="1:6" x14ac:dyDescent="0.2">
      <c r="A683" s="8">
        <v>682</v>
      </c>
      <c r="B683" s="11" t="s">
        <v>22</v>
      </c>
      <c r="C683" s="39" t="s">
        <v>1462</v>
      </c>
      <c r="D683" s="39" t="s">
        <v>1621</v>
      </c>
      <c r="E683" s="60">
        <v>2306051339</v>
      </c>
      <c r="F683" s="11" t="s">
        <v>235</v>
      </c>
    </row>
    <row r="684" spans="1:6" x14ac:dyDescent="0.2">
      <c r="A684" s="8">
        <v>683</v>
      </c>
      <c r="B684" s="11" t="s">
        <v>22</v>
      </c>
      <c r="C684" s="39" t="s">
        <v>1462</v>
      </c>
      <c r="D684" s="39" t="s">
        <v>1622</v>
      </c>
      <c r="E684" s="60">
        <v>2306051309</v>
      </c>
      <c r="F684" s="11" t="s">
        <v>235</v>
      </c>
    </row>
    <row r="685" spans="1:6" x14ac:dyDescent="0.2">
      <c r="A685" s="8">
        <v>684</v>
      </c>
      <c r="B685" s="11" t="s">
        <v>22</v>
      </c>
      <c r="C685" s="39" t="s">
        <v>1462</v>
      </c>
      <c r="D685" s="39" t="s">
        <v>1623</v>
      </c>
      <c r="E685" s="60">
        <v>2306051314</v>
      </c>
      <c r="F685" s="11" t="s">
        <v>235</v>
      </c>
    </row>
    <row r="686" spans="1:6" x14ac:dyDescent="0.2">
      <c r="A686" s="8">
        <v>685</v>
      </c>
      <c r="B686" s="11" t="s">
        <v>22</v>
      </c>
      <c r="C686" s="39" t="s">
        <v>1462</v>
      </c>
      <c r="D686" s="39" t="s">
        <v>1624</v>
      </c>
      <c r="E686" s="60">
        <v>2306051322</v>
      </c>
      <c r="F686" s="11" t="s">
        <v>235</v>
      </c>
    </row>
    <row r="687" spans="1:6" x14ac:dyDescent="0.2">
      <c r="A687" s="8">
        <v>686</v>
      </c>
      <c r="B687" s="11" t="s">
        <v>22</v>
      </c>
      <c r="C687" s="39" t="s">
        <v>1466</v>
      </c>
      <c r="D687" s="39" t="s">
        <v>1625</v>
      </c>
      <c r="E687" s="60">
        <v>2306051411</v>
      </c>
      <c r="F687" s="11" t="s">
        <v>235</v>
      </c>
    </row>
    <row r="688" spans="1:6" x14ac:dyDescent="0.2">
      <c r="A688" s="8">
        <v>687</v>
      </c>
      <c r="B688" s="11" t="s">
        <v>22</v>
      </c>
      <c r="C688" s="39" t="s">
        <v>1466</v>
      </c>
      <c r="D688" s="39" t="s">
        <v>1626</v>
      </c>
      <c r="E688" s="60">
        <v>2306051409</v>
      </c>
      <c r="F688" s="11" t="s">
        <v>235</v>
      </c>
    </row>
    <row r="689" spans="1:6" x14ac:dyDescent="0.2">
      <c r="A689" s="8">
        <v>688</v>
      </c>
      <c r="B689" s="11" t="s">
        <v>22</v>
      </c>
      <c r="C689" s="39" t="s">
        <v>1469</v>
      </c>
      <c r="D689" s="39" t="s">
        <v>1627</v>
      </c>
      <c r="E689" s="60">
        <v>2306052103</v>
      </c>
      <c r="F689" s="11" t="s">
        <v>235</v>
      </c>
    </row>
    <row r="690" spans="1:6" x14ac:dyDescent="0.2">
      <c r="A690" s="8">
        <v>689</v>
      </c>
      <c r="B690" s="11" t="s">
        <v>22</v>
      </c>
      <c r="C690" s="39" t="s">
        <v>1469</v>
      </c>
      <c r="D690" s="39" t="s">
        <v>1628</v>
      </c>
      <c r="E690" s="60">
        <v>2306052117</v>
      </c>
      <c r="F690" s="11" t="s">
        <v>235</v>
      </c>
    </row>
    <row r="691" spans="1:6" x14ac:dyDescent="0.2">
      <c r="A691" s="8">
        <v>690</v>
      </c>
      <c r="B691" s="11" t="s">
        <v>22</v>
      </c>
      <c r="C691" s="39" t="s">
        <v>1469</v>
      </c>
      <c r="D691" s="39" t="s">
        <v>1629</v>
      </c>
      <c r="E691" s="60">
        <v>2306052112</v>
      </c>
      <c r="F691" s="11" t="s">
        <v>235</v>
      </c>
    </row>
    <row r="692" spans="1:6" x14ac:dyDescent="0.2">
      <c r="A692" s="8">
        <v>691</v>
      </c>
      <c r="B692" s="11" t="s">
        <v>22</v>
      </c>
      <c r="C692" s="39" t="s">
        <v>1471</v>
      </c>
      <c r="D692" s="39" t="s">
        <v>1630</v>
      </c>
      <c r="E692" s="60">
        <v>2406051107</v>
      </c>
      <c r="F692" s="11" t="s">
        <v>235</v>
      </c>
    </row>
    <row r="693" spans="1:6" x14ac:dyDescent="0.2">
      <c r="A693" s="8">
        <v>692</v>
      </c>
      <c r="B693" s="11" t="s">
        <v>22</v>
      </c>
      <c r="C693" s="39" t="s">
        <v>1471</v>
      </c>
      <c r="D693" s="39" t="s">
        <v>1631</v>
      </c>
      <c r="E693" s="60">
        <v>2406051105</v>
      </c>
      <c r="F693" s="11" t="s">
        <v>235</v>
      </c>
    </row>
    <row r="694" spans="1:6" x14ac:dyDescent="0.2">
      <c r="A694" s="8">
        <v>693</v>
      </c>
      <c r="B694" s="11" t="s">
        <v>22</v>
      </c>
      <c r="C694" s="39" t="s">
        <v>1473</v>
      </c>
      <c r="D694" s="39" t="s">
        <v>1632</v>
      </c>
      <c r="E694" s="60">
        <v>2406051209</v>
      </c>
      <c r="F694" s="11" t="s">
        <v>235</v>
      </c>
    </row>
    <row r="695" spans="1:6" x14ac:dyDescent="0.2">
      <c r="A695" s="8">
        <v>694</v>
      </c>
      <c r="B695" s="11" t="s">
        <v>22</v>
      </c>
      <c r="C695" s="39" t="s">
        <v>1482</v>
      </c>
      <c r="D695" s="39" t="s">
        <v>1633</v>
      </c>
      <c r="E695" s="60">
        <v>2406051432</v>
      </c>
      <c r="F695" s="11" t="s">
        <v>235</v>
      </c>
    </row>
    <row r="696" spans="1:6" x14ac:dyDescent="0.2">
      <c r="A696" s="8">
        <v>695</v>
      </c>
      <c r="B696" s="11" t="s">
        <v>22</v>
      </c>
      <c r="C696" s="39" t="s">
        <v>1485</v>
      </c>
      <c r="D696" s="39" t="s">
        <v>1634</v>
      </c>
      <c r="E696" s="60">
        <v>2406053120</v>
      </c>
      <c r="F696" s="11" t="s">
        <v>235</v>
      </c>
    </row>
    <row r="697" spans="1:6" x14ac:dyDescent="0.2">
      <c r="A697" s="8">
        <v>696</v>
      </c>
      <c r="B697" s="11" t="s">
        <v>22</v>
      </c>
      <c r="C697" s="39" t="s">
        <v>1485</v>
      </c>
      <c r="D697" s="39" t="s">
        <v>1635</v>
      </c>
      <c r="E697" s="60">
        <v>2406053119</v>
      </c>
      <c r="F697" s="11" t="s">
        <v>235</v>
      </c>
    </row>
    <row r="698" spans="1:6" x14ac:dyDescent="0.2">
      <c r="A698" s="8">
        <v>697</v>
      </c>
      <c r="B698" s="11" t="s">
        <v>22</v>
      </c>
      <c r="C698" s="39" t="s">
        <v>1485</v>
      </c>
      <c r="D698" s="39" t="s">
        <v>1636</v>
      </c>
      <c r="E698" s="60">
        <v>2406053130</v>
      </c>
      <c r="F698" s="11" t="s">
        <v>235</v>
      </c>
    </row>
    <row r="699" spans="1:6" x14ac:dyDescent="0.2">
      <c r="A699" s="8">
        <v>698</v>
      </c>
      <c r="B699" s="11" t="s">
        <v>22</v>
      </c>
      <c r="C699" s="39" t="s">
        <v>1491</v>
      </c>
      <c r="D699" s="39" t="s">
        <v>1637</v>
      </c>
      <c r="E699" s="60">
        <v>2206061126</v>
      </c>
      <c r="F699" s="11" t="s">
        <v>235</v>
      </c>
    </row>
    <row r="700" spans="1:6" x14ac:dyDescent="0.2">
      <c r="A700" s="8">
        <v>699</v>
      </c>
      <c r="B700" s="11" t="s">
        <v>22</v>
      </c>
      <c r="C700" s="39" t="s">
        <v>1491</v>
      </c>
      <c r="D700" s="39" t="s">
        <v>1638</v>
      </c>
      <c r="E700" s="60">
        <v>2206061125</v>
      </c>
      <c r="F700" s="11" t="s">
        <v>235</v>
      </c>
    </row>
    <row r="701" spans="1:6" x14ac:dyDescent="0.2">
      <c r="A701" s="8">
        <v>700</v>
      </c>
      <c r="B701" s="11" t="s">
        <v>22</v>
      </c>
      <c r="C701" s="39" t="s">
        <v>59</v>
      </c>
      <c r="D701" s="39" t="s">
        <v>1639</v>
      </c>
      <c r="E701" s="60">
        <v>2206061223</v>
      </c>
      <c r="F701" s="11" t="s">
        <v>235</v>
      </c>
    </row>
    <row r="702" spans="1:6" x14ac:dyDescent="0.2">
      <c r="A702" s="8">
        <v>701</v>
      </c>
      <c r="B702" s="11" t="s">
        <v>22</v>
      </c>
      <c r="C702" s="39" t="s">
        <v>59</v>
      </c>
      <c r="D702" s="39" t="s">
        <v>1640</v>
      </c>
      <c r="E702" s="60">
        <v>2206061208</v>
      </c>
      <c r="F702" s="11" t="s">
        <v>235</v>
      </c>
    </row>
    <row r="703" spans="1:6" x14ac:dyDescent="0.2">
      <c r="A703" s="8">
        <v>702</v>
      </c>
      <c r="B703" s="11" t="s">
        <v>22</v>
      </c>
      <c r="C703" s="39" t="s">
        <v>59</v>
      </c>
      <c r="D703" s="39" t="s">
        <v>1641</v>
      </c>
      <c r="E703" s="60">
        <v>2206061235</v>
      </c>
      <c r="F703" s="11" t="s">
        <v>235</v>
      </c>
    </row>
    <row r="704" spans="1:6" x14ac:dyDescent="0.2">
      <c r="A704" s="8">
        <v>703</v>
      </c>
      <c r="B704" s="11" t="s">
        <v>22</v>
      </c>
      <c r="C704" s="39" t="s">
        <v>1497</v>
      </c>
      <c r="D704" s="39" t="s">
        <v>1642</v>
      </c>
      <c r="E704" s="60">
        <v>2306061129</v>
      </c>
      <c r="F704" s="11" t="s">
        <v>235</v>
      </c>
    </row>
    <row r="705" spans="1:6" x14ac:dyDescent="0.2">
      <c r="A705" s="8">
        <v>704</v>
      </c>
      <c r="B705" s="11" t="s">
        <v>22</v>
      </c>
      <c r="C705" s="39" t="s">
        <v>1497</v>
      </c>
      <c r="D705" s="39" t="s">
        <v>1643</v>
      </c>
      <c r="E705" s="60">
        <v>2306061127</v>
      </c>
      <c r="F705" s="11" t="s">
        <v>235</v>
      </c>
    </row>
    <row r="706" spans="1:6" x14ac:dyDescent="0.2">
      <c r="A706" s="8">
        <v>705</v>
      </c>
      <c r="B706" s="11" t="s">
        <v>22</v>
      </c>
      <c r="C706" s="39" t="s">
        <v>1513</v>
      </c>
      <c r="D706" s="39" t="s">
        <v>1644</v>
      </c>
      <c r="E706" s="60">
        <v>2406062128</v>
      </c>
      <c r="F706" s="11" t="s">
        <v>235</v>
      </c>
    </row>
    <row r="707" spans="1:6" x14ac:dyDescent="0.2">
      <c r="A707" s="8">
        <v>706</v>
      </c>
      <c r="B707" s="11" t="s">
        <v>22</v>
      </c>
      <c r="C707" s="39" t="s">
        <v>1513</v>
      </c>
      <c r="D707" s="39" t="s">
        <v>1645</v>
      </c>
      <c r="E707" s="60">
        <v>2406062103</v>
      </c>
      <c r="F707" s="11" t="s">
        <v>235</v>
      </c>
    </row>
    <row r="708" spans="1:6" x14ac:dyDescent="0.2">
      <c r="A708" s="8">
        <v>707</v>
      </c>
      <c r="B708" s="11" t="s">
        <v>22</v>
      </c>
      <c r="C708" s="39" t="s">
        <v>1513</v>
      </c>
      <c r="D708" s="39" t="s">
        <v>1646</v>
      </c>
      <c r="E708" s="60">
        <v>2406062116</v>
      </c>
      <c r="F708" s="11" t="s">
        <v>235</v>
      </c>
    </row>
    <row r="709" spans="1:6" x14ac:dyDescent="0.2">
      <c r="A709" s="8">
        <v>708</v>
      </c>
      <c r="B709" s="11" t="s">
        <v>22</v>
      </c>
      <c r="C709" s="39" t="s">
        <v>1518</v>
      </c>
      <c r="D709" s="39" t="s">
        <v>1647</v>
      </c>
      <c r="E709" s="60">
        <v>2406062232</v>
      </c>
      <c r="F709" s="11" t="s">
        <v>235</v>
      </c>
    </row>
    <row r="710" spans="1:6" x14ac:dyDescent="0.2">
      <c r="A710" s="8">
        <v>709</v>
      </c>
      <c r="B710" s="11" t="s">
        <v>22</v>
      </c>
      <c r="C710" s="39" t="s">
        <v>1528</v>
      </c>
      <c r="D710" s="39" t="s">
        <v>1648</v>
      </c>
      <c r="E710" s="60">
        <v>2306101113</v>
      </c>
      <c r="F710" s="11" t="s">
        <v>235</v>
      </c>
    </row>
    <row r="711" spans="1:6" x14ac:dyDescent="0.2">
      <c r="A711" s="8">
        <v>710</v>
      </c>
      <c r="B711" s="11" t="s">
        <v>22</v>
      </c>
      <c r="C711" s="39" t="s">
        <v>1528</v>
      </c>
      <c r="D711" s="39" t="s">
        <v>1649</v>
      </c>
      <c r="E711" s="60">
        <v>2306101118</v>
      </c>
      <c r="F711" s="11" t="s">
        <v>235</v>
      </c>
    </row>
    <row r="712" spans="1:6" x14ac:dyDescent="0.2">
      <c r="A712" s="8">
        <v>711</v>
      </c>
      <c r="B712" s="11" t="s">
        <v>22</v>
      </c>
      <c r="C712" s="39" t="s">
        <v>1531</v>
      </c>
      <c r="D712" s="39" t="s">
        <v>1650</v>
      </c>
      <c r="E712" s="60">
        <v>2306101228</v>
      </c>
      <c r="F712" s="11" t="s">
        <v>235</v>
      </c>
    </row>
    <row r="713" spans="1:6" x14ac:dyDescent="0.2">
      <c r="A713" s="8">
        <v>712</v>
      </c>
      <c r="B713" s="11" t="s">
        <v>22</v>
      </c>
      <c r="C713" s="39" t="s">
        <v>1531</v>
      </c>
      <c r="D713" s="39" t="s">
        <v>1651</v>
      </c>
      <c r="E713" s="60">
        <v>2306101209</v>
      </c>
      <c r="F713" s="11" t="s">
        <v>235</v>
      </c>
    </row>
    <row r="714" spans="1:6" x14ac:dyDescent="0.2">
      <c r="A714" s="8">
        <v>713</v>
      </c>
      <c r="B714" s="11" t="s">
        <v>22</v>
      </c>
      <c r="C714" s="39" t="s">
        <v>1531</v>
      </c>
      <c r="D714" s="39" t="s">
        <v>1652</v>
      </c>
      <c r="E714" s="60">
        <v>2306101225</v>
      </c>
      <c r="F714" s="11" t="s">
        <v>235</v>
      </c>
    </row>
    <row r="715" spans="1:6" x14ac:dyDescent="0.2">
      <c r="A715" s="8">
        <v>714</v>
      </c>
      <c r="B715" s="11" t="s">
        <v>22</v>
      </c>
      <c r="C715" s="39" t="s">
        <v>26</v>
      </c>
      <c r="D715" s="39" t="s">
        <v>1653</v>
      </c>
      <c r="E715" s="60">
        <v>2306102144</v>
      </c>
      <c r="F715" s="11" t="s">
        <v>235</v>
      </c>
    </row>
    <row r="716" spans="1:6" x14ac:dyDescent="0.2">
      <c r="A716" s="8">
        <v>715</v>
      </c>
      <c r="B716" s="11" t="s">
        <v>22</v>
      </c>
      <c r="C716" s="39" t="s">
        <v>1538</v>
      </c>
      <c r="D716" s="39" t="s">
        <v>1654</v>
      </c>
      <c r="E716" s="60">
        <v>2406101117</v>
      </c>
      <c r="F716" s="11" t="s">
        <v>235</v>
      </c>
    </row>
    <row r="717" spans="1:6" x14ac:dyDescent="0.2">
      <c r="A717" s="8">
        <v>716</v>
      </c>
      <c r="B717" s="11" t="s">
        <v>22</v>
      </c>
      <c r="C717" s="39" t="s">
        <v>1549</v>
      </c>
      <c r="D717" s="39" t="s">
        <v>1655</v>
      </c>
      <c r="E717" s="60">
        <v>2406102119</v>
      </c>
      <c r="F717" s="11" t="s">
        <v>235</v>
      </c>
    </row>
    <row r="718" spans="1:6" x14ac:dyDescent="0.2">
      <c r="A718" s="8">
        <v>717</v>
      </c>
      <c r="B718" s="15" t="s">
        <v>22</v>
      </c>
      <c r="C718" s="44" t="s">
        <v>1555</v>
      </c>
      <c r="D718" s="44" t="s">
        <v>1656</v>
      </c>
      <c r="E718" s="66">
        <v>2406103106</v>
      </c>
      <c r="F718" s="11" t="s">
        <v>235</v>
      </c>
    </row>
    <row r="719" spans="1:6" x14ac:dyDescent="0.2">
      <c r="A719" s="8">
        <v>718</v>
      </c>
      <c r="B719" s="11" t="s">
        <v>22</v>
      </c>
      <c r="C719" s="39" t="s">
        <v>24</v>
      </c>
      <c r="D719" s="39" t="s">
        <v>1657</v>
      </c>
      <c r="E719" s="60">
        <v>2306281239</v>
      </c>
      <c r="F719" s="11" t="s">
        <v>235</v>
      </c>
    </row>
    <row r="720" spans="1:6" x14ac:dyDescent="0.2">
      <c r="A720" s="8">
        <v>719</v>
      </c>
      <c r="B720" s="11" t="s">
        <v>22</v>
      </c>
      <c r="C720" s="39" t="s">
        <v>24</v>
      </c>
      <c r="D720" s="39" t="s">
        <v>1658</v>
      </c>
      <c r="E720" s="60">
        <v>2306281231</v>
      </c>
      <c r="F720" s="11" t="s">
        <v>235</v>
      </c>
    </row>
    <row r="721" spans="1:6" x14ac:dyDescent="0.2">
      <c r="A721" s="8">
        <v>720</v>
      </c>
      <c r="B721" s="11" t="s">
        <v>22</v>
      </c>
      <c r="C721" s="39" t="s">
        <v>1566</v>
      </c>
      <c r="D721" s="39" t="s">
        <v>1659</v>
      </c>
      <c r="E721" s="60">
        <v>2406281109</v>
      </c>
      <c r="F721" s="11" t="s">
        <v>235</v>
      </c>
    </row>
    <row r="722" spans="1:6" x14ac:dyDescent="0.2">
      <c r="A722" s="8">
        <v>721</v>
      </c>
      <c r="B722" s="11" t="s">
        <v>22</v>
      </c>
      <c r="C722" s="39" t="s">
        <v>1566</v>
      </c>
      <c r="D722" s="39" t="s">
        <v>1660</v>
      </c>
      <c r="E722" s="60">
        <v>2406281102</v>
      </c>
      <c r="F722" s="11" t="s">
        <v>235</v>
      </c>
    </row>
    <row r="723" spans="1:6" x14ac:dyDescent="0.2">
      <c r="A723" s="8">
        <v>722</v>
      </c>
      <c r="B723" s="11" t="s">
        <v>22</v>
      </c>
      <c r="C723" s="39" t="s">
        <v>1570</v>
      </c>
      <c r="D723" s="39" t="s">
        <v>1661</v>
      </c>
      <c r="E723" s="60">
        <v>2406283110</v>
      </c>
      <c r="F723" s="11" t="s">
        <v>235</v>
      </c>
    </row>
    <row r="724" spans="1:6" x14ac:dyDescent="0.2">
      <c r="A724" s="8">
        <v>723</v>
      </c>
      <c r="B724" s="13" t="s">
        <v>27</v>
      </c>
      <c r="C724" s="13" t="s">
        <v>1947</v>
      </c>
      <c r="D724" s="13" t="s">
        <v>2140</v>
      </c>
      <c r="E724" s="59">
        <v>2407161126</v>
      </c>
      <c r="F724" s="11" t="s">
        <v>235</v>
      </c>
    </row>
    <row r="725" spans="1:6" x14ac:dyDescent="0.2">
      <c r="A725" s="8">
        <v>724</v>
      </c>
      <c r="B725" s="13" t="s">
        <v>27</v>
      </c>
      <c r="C725" s="13" t="s">
        <v>1925</v>
      </c>
      <c r="D725" s="13" t="s">
        <v>2141</v>
      </c>
      <c r="E725" s="59">
        <v>2407191401</v>
      </c>
      <c r="F725" s="11" t="s">
        <v>235</v>
      </c>
    </row>
    <row r="726" spans="1:6" x14ac:dyDescent="0.2">
      <c r="A726" s="8">
        <v>725</v>
      </c>
      <c r="B726" s="11" t="s">
        <v>27</v>
      </c>
      <c r="C726" s="11" t="s">
        <v>2034</v>
      </c>
      <c r="D726" s="11" t="s">
        <v>2142</v>
      </c>
      <c r="E726" s="57">
        <v>2307161233</v>
      </c>
      <c r="F726" s="11" t="s">
        <v>235</v>
      </c>
    </row>
    <row r="727" spans="1:6" x14ac:dyDescent="0.2">
      <c r="A727" s="8">
        <v>726</v>
      </c>
      <c r="B727" s="11" t="s">
        <v>27</v>
      </c>
      <c r="C727" s="11" t="s">
        <v>2034</v>
      </c>
      <c r="D727" s="11" t="s">
        <v>2142</v>
      </c>
      <c r="E727" s="57">
        <v>2307161233</v>
      </c>
      <c r="F727" s="11" t="s">
        <v>235</v>
      </c>
    </row>
    <row r="728" spans="1:6" x14ac:dyDescent="0.2">
      <c r="A728" s="8">
        <v>727</v>
      </c>
      <c r="B728" s="13" t="s">
        <v>27</v>
      </c>
      <c r="C728" s="13" t="s">
        <v>2020</v>
      </c>
      <c r="D728" s="13" t="s">
        <v>2143</v>
      </c>
      <c r="E728" s="59">
        <v>2207031114</v>
      </c>
      <c r="F728" s="11" t="s">
        <v>235</v>
      </c>
    </row>
    <row r="729" spans="1:6" x14ac:dyDescent="0.2">
      <c r="A729" s="8">
        <v>728</v>
      </c>
      <c r="B729" s="11" t="s">
        <v>27</v>
      </c>
      <c r="C729" s="11" t="s">
        <v>2038</v>
      </c>
      <c r="D729" s="11" t="s">
        <v>2101</v>
      </c>
      <c r="E729" s="57">
        <v>2307798324</v>
      </c>
      <c r="F729" s="11" t="s">
        <v>235</v>
      </c>
    </row>
    <row r="730" spans="1:6" x14ac:dyDescent="0.2">
      <c r="A730" s="8">
        <v>729</v>
      </c>
      <c r="B730" s="13" t="s">
        <v>27</v>
      </c>
      <c r="C730" s="13" t="s">
        <v>1982</v>
      </c>
      <c r="D730" s="13" t="s">
        <v>2144</v>
      </c>
      <c r="E730" s="59">
        <v>2207191126</v>
      </c>
      <c r="F730" s="11" t="s">
        <v>235</v>
      </c>
    </row>
    <row r="731" spans="1:6" x14ac:dyDescent="0.2">
      <c r="A731" s="8">
        <v>730</v>
      </c>
      <c r="B731" s="13" t="s">
        <v>27</v>
      </c>
      <c r="C731" s="13" t="s">
        <v>1989</v>
      </c>
      <c r="D731" s="13" t="s">
        <v>2145</v>
      </c>
      <c r="E731" s="59">
        <v>2307798534</v>
      </c>
      <c r="F731" s="11" t="s">
        <v>235</v>
      </c>
    </row>
    <row r="732" spans="1:6" x14ac:dyDescent="0.2">
      <c r="A732" s="8">
        <v>731</v>
      </c>
      <c r="B732" s="13" t="s">
        <v>27</v>
      </c>
      <c r="C732" s="13" t="s">
        <v>1927</v>
      </c>
      <c r="D732" s="13" t="s">
        <v>2104</v>
      </c>
      <c r="E732" s="59">
        <v>2407070202</v>
      </c>
      <c r="F732" s="11" t="s">
        <v>235</v>
      </c>
    </row>
    <row r="733" spans="1:6" x14ac:dyDescent="0.2">
      <c r="A733" s="8">
        <v>732</v>
      </c>
      <c r="B733" s="13" t="s">
        <v>27</v>
      </c>
      <c r="C733" s="13" t="s">
        <v>1926</v>
      </c>
      <c r="D733" s="13" t="s">
        <v>2146</v>
      </c>
      <c r="E733" s="59">
        <v>2407191137</v>
      </c>
      <c r="F733" s="11" t="s">
        <v>235</v>
      </c>
    </row>
    <row r="734" spans="1:6" x14ac:dyDescent="0.2">
      <c r="A734" s="8">
        <v>733</v>
      </c>
      <c r="B734" s="13" t="s">
        <v>27</v>
      </c>
      <c r="C734" s="13" t="s">
        <v>2015</v>
      </c>
      <c r="D734" s="13" t="s">
        <v>2147</v>
      </c>
      <c r="E734" s="59">
        <v>2307798110</v>
      </c>
      <c r="F734" s="11" t="s">
        <v>235</v>
      </c>
    </row>
    <row r="735" spans="1:6" x14ac:dyDescent="0.2">
      <c r="A735" s="8">
        <v>734</v>
      </c>
      <c r="B735" s="13" t="s">
        <v>27</v>
      </c>
      <c r="C735" s="13" t="s">
        <v>1926</v>
      </c>
      <c r="D735" s="13" t="s">
        <v>2148</v>
      </c>
      <c r="E735" s="59">
        <v>2407191111</v>
      </c>
      <c r="F735" s="11" t="s">
        <v>235</v>
      </c>
    </row>
    <row r="736" spans="1:6" x14ac:dyDescent="0.2">
      <c r="A736" s="8">
        <v>735</v>
      </c>
      <c r="B736" s="13" t="s">
        <v>27</v>
      </c>
      <c r="C736" s="13" t="s">
        <v>1989</v>
      </c>
      <c r="D736" s="13" t="s">
        <v>1874</v>
      </c>
      <c r="E736" s="59">
        <v>2307798508</v>
      </c>
      <c r="F736" s="11" t="s">
        <v>235</v>
      </c>
    </row>
    <row r="737" spans="1:6" x14ac:dyDescent="0.2">
      <c r="A737" s="8">
        <v>736</v>
      </c>
      <c r="B737" s="13" t="s">
        <v>27</v>
      </c>
      <c r="C737" s="13" t="s">
        <v>62</v>
      </c>
      <c r="D737" s="13" t="s">
        <v>2149</v>
      </c>
      <c r="E737" s="59">
        <v>2207191311</v>
      </c>
      <c r="F737" s="11" t="s">
        <v>235</v>
      </c>
    </row>
    <row r="738" spans="1:6" x14ac:dyDescent="0.2">
      <c r="A738" s="8">
        <v>737</v>
      </c>
      <c r="B738" s="13" t="s">
        <v>27</v>
      </c>
      <c r="C738" s="13" t="s">
        <v>2049</v>
      </c>
      <c r="D738" s="13" t="s">
        <v>2150</v>
      </c>
      <c r="E738" s="59">
        <v>2407070130</v>
      </c>
      <c r="F738" s="11" t="s">
        <v>235</v>
      </c>
    </row>
    <row r="739" spans="1:6" x14ac:dyDescent="0.2">
      <c r="A739" s="8">
        <v>738</v>
      </c>
      <c r="B739" s="11" t="s">
        <v>27</v>
      </c>
      <c r="C739" s="11" t="s">
        <v>2031</v>
      </c>
      <c r="D739" s="11" t="s">
        <v>2132</v>
      </c>
      <c r="E739" s="57">
        <v>2307191108</v>
      </c>
      <c r="F739" s="11" t="s">
        <v>235</v>
      </c>
    </row>
    <row r="740" spans="1:6" x14ac:dyDescent="0.2">
      <c r="A740" s="8">
        <v>739</v>
      </c>
      <c r="B740" s="11" t="s">
        <v>27</v>
      </c>
      <c r="C740" s="11" t="s">
        <v>2034</v>
      </c>
      <c r="D740" s="11" t="s">
        <v>2133</v>
      </c>
      <c r="E740" s="57">
        <v>2307161210</v>
      </c>
      <c r="F740" s="11" t="s">
        <v>235</v>
      </c>
    </row>
    <row r="741" spans="1:6" x14ac:dyDescent="0.2">
      <c r="A741" s="8">
        <v>740</v>
      </c>
      <c r="B741" s="13" t="s">
        <v>27</v>
      </c>
      <c r="C741" s="13" t="s">
        <v>1927</v>
      </c>
      <c r="D741" s="13" t="s">
        <v>2092</v>
      </c>
      <c r="E741" s="59">
        <v>2407070116</v>
      </c>
      <c r="F741" s="11" t="s">
        <v>235</v>
      </c>
    </row>
    <row r="742" spans="1:6" x14ac:dyDescent="0.2">
      <c r="A742" s="8">
        <v>741</v>
      </c>
      <c r="B742" s="13" t="s">
        <v>27</v>
      </c>
      <c r="C742" s="13" t="s">
        <v>2005</v>
      </c>
      <c r="D742" s="13" t="s">
        <v>2094</v>
      </c>
      <c r="E742" s="59">
        <v>2407191226</v>
      </c>
      <c r="F742" s="11" t="s">
        <v>235</v>
      </c>
    </row>
    <row r="743" spans="1:6" x14ac:dyDescent="0.2">
      <c r="A743" s="8">
        <v>742</v>
      </c>
      <c r="B743" s="13" t="s">
        <v>27</v>
      </c>
      <c r="C743" s="13" t="s">
        <v>1982</v>
      </c>
      <c r="D743" s="13" t="s">
        <v>2121</v>
      </c>
      <c r="E743" s="59">
        <v>2207191125</v>
      </c>
      <c r="F743" s="11" t="s">
        <v>235</v>
      </c>
    </row>
    <row r="744" spans="1:6" x14ac:dyDescent="0.2">
      <c r="A744" s="8">
        <v>743</v>
      </c>
      <c r="B744" s="11" t="s">
        <v>30</v>
      </c>
      <c r="C744" s="11" t="s">
        <v>66</v>
      </c>
      <c r="D744" s="11" t="s">
        <v>2319</v>
      </c>
      <c r="E744" s="48">
        <v>2208011217</v>
      </c>
      <c r="F744" s="11" t="s">
        <v>235</v>
      </c>
    </row>
    <row r="745" spans="1:6" x14ac:dyDescent="0.2">
      <c r="A745" s="8">
        <v>744</v>
      </c>
      <c r="B745" s="11" t="s">
        <v>30</v>
      </c>
      <c r="C745" s="11" t="s">
        <v>2184</v>
      </c>
      <c r="D745" s="11" t="s">
        <v>2334</v>
      </c>
      <c r="E745" s="48">
        <v>2308011203</v>
      </c>
      <c r="F745" s="11" t="s">
        <v>235</v>
      </c>
    </row>
    <row r="746" spans="1:6" x14ac:dyDescent="0.2">
      <c r="A746" s="8">
        <v>745</v>
      </c>
      <c r="B746" s="11" t="s">
        <v>30</v>
      </c>
      <c r="C746" s="11" t="s">
        <v>2184</v>
      </c>
      <c r="D746" s="11" t="s">
        <v>2335</v>
      </c>
      <c r="E746" s="48">
        <v>2308011221</v>
      </c>
      <c r="F746" s="11" t="s">
        <v>235</v>
      </c>
    </row>
    <row r="747" spans="1:6" x14ac:dyDescent="0.2">
      <c r="A747" s="8">
        <v>746</v>
      </c>
      <c r="B747" s="11" t="s">
        <v>30</v>
      </c>
      <c r="C747" s="11" t="s">
        <v>2184</v>
      </c>
      <c r="D747" s="11" t="s">
        <v>2333</v>
      </c>
      <c r="E747" s="48">
        <v>2308011230</v>
      </c>
      <c r="F747" s="11" t="s">
        <v>235</v>
      </c>
    </row>
    <row r="748" spans="1:6" x14ac:dyDescent="0.2">
      <c r="A748" s="8">
        <v>747</v>
      </c>
      <c r="B748" s="11" t="s">
        <v>30</v>
      </c>
      <c r="C748" s="11" t="s">
        <v>2187</v>
      </c>
      <c r="D748" s="11" t="s">
        <v>2337</v>
      </c>
      <c r="E748" s="48">
        <v>2308011317</v>
      </c>
      <c r="F748" s="11" t="s">
        <v>235</v>
      </c>
    </row>
    <row r="749" spans="1:6" x14ac:dyDescent="0.2">
      <c r="A749" s="8">
        <v>748</v>
      </c>
      <c r="B749" s="11" t="s">
        <v>30</v>
      </c>
      <c r="C749" s="11" t="s">
        <v>2160</v>
      </c>
      <c r="D749" s="11" t="s">
        <v>2346</v>
      </c>
      <c r="E749" s="48" t="s">
        <v>2347</v>
      </c>
      <c r="F749" s="11" t="s">
        <v>235</v>
      </c>
    </row>
    <row r="750" spans="1:6" x14ac:dyDescent="0.2">
      <c r="A750" s="8">
        <v>749</v>
      </c>
      <c r="B750" s="11" t="s">
        <v>30</v>
      </c>
      <c r="C750" s="11" t="s">
        <v>2160</v>
      </c>
      <c r="D750" s="11" t="s">
        <v>2348</v>
      </c>
      <c r="E750" s="48" t="s">
        <v>2349</v>
      </c>
      <c r="F750" s="11" t="s">
        <v>235</v>
      </c>
    </row>
    <row r="751" spans="1:6" x14ac:dyDescent="0.2">
      <c r="A751" s="8">
        <v>750</v>
      </c>
      <c r="B751" s="11" t="s">
        <v>30</v>
      </c>
      <c r="C751" s="11" t="s">
        <v>2208</v>
      </c>
      <c r="D751" s="11" t="s">
        <v>2364</v>
      </c>
      <c r="E751" s="48" t="s">
        <v>2365</v>
      </c>
      <c r="F751" s="11" t="s">
        <v>235</v>
      </c>
    </row>
    <row r="752" spans="1:6" x14ac:dyDescent="0.2">
      <c r="A752" s="8">
        <v>751</v>
      </c>
      <c r="B752" s="11" t="s">
        <v>30</v>
      </c>
      <c r="C752" s="11" t="s">
        <v>65</v>
      </c>
      <c r="D752" s="11" t="s">
        <v>2337</v>
      </c>
      <c r="E752" s="48">
        <v>2308771120</v>
      </c>
      <c r="F752" s="11" t="s">
        <v>235</v>
      </c>
    </row>
    <row r="753" spans="1:6" x14ac:dyDescent="0.2">
      <c r="A753" s="8">
        <v>752</v>
      </c>
      <c r="B753" s="11" t="s">
        <v>30</v>
      </c>
      <c r="C753" s="11" t="s">
        <v>65</v>
      </c>
      <c r="D753" s="11" t="s">
        <v>2371</v>
      </c>
      <c r="E753" s="48">
        <v>2308771130</v>
      </c>
      <c r="F753" s="11" t="s">
        <v>235</v>
      </c>
    </row>
    <row r="754" spans="1:6" x14ac:dyDescent="0.2">
      <c r="A754" s="8">
        <v>753</v>
      </c>
      <c r="B754" s="11" t="s">
        <v>30</v>
      </c>
      <c r="C754" s="11" t="s">
        <v>65</v>
      </c>
      <c r="D754" s="11" t="s">
        <v>2369</v>
      </c>
      <c r="E754" s="48" t="s">
        <v>2372</v>
      </c>
      <c r="F754" s="11" t="s">
        <v>235</v>
      </c>
    </row>
    <row r="755" spans="1:6" x14ac:dyDescent="0.2">
      <c r="A755" s="8">
        <v>754</v>
      </c>
      <c r="B755" s="11" t="s">
        <v>30</v>
      </c>
      <c r="C755" s="11" t="s">
        <v>2224</v>
      </c>
      <c r="D755" s="11" t="s">
        <v>2375</v>
      </c>
      <c r="E755" s="48">
        <v>2308771314</v>
      </c>
      <c r="F755" s="11" t="s">
        <v>235</v>
      </c>
    </row>
    <row r="756" spans="1:6" x14ac:dyDescent="0.2">
      <c r="A756" s="8">
        <v>755</v>
      </c>
      <c r="B756" s="11" t="s">
        <v>30</v>
      </c>
      <c r="C756" s="11" t="s">
        <v>2224</v>
      </c>
      <c r="D756" s="11" t="s">
        <v>2374</v>
      </c>
      <c r="E756" s="48">
        <v>2308771323</v>
      </c>
      <c r="F756" s="11" t="s">
        <v>235</v>
      </c>
    </row>
    <row r="757" spans="1:6" x14ac:dyDescent="0.2">
      <c r="A757" s="8">
        <v>756</v>
      </c>
      <c r="B757" s="11" t="s">
        <v>30</v>
      </c>
      <c r="C757" s="11" t="s">
        <v>2228</v>
      </c>
      <c r="D757" s="11" t="s">
        <v>2377</v>
      </c>
      <c r="E757" s="48">
        <v>2408771104</v>
      </c>
      <c r="F757" s="11" t="s">
        <v>235</v>
      </c>
    </row>
    <row r="758" spans="1:6" x14ac:dyDescent="0.2">
      <c r="A758" s="8">
        <v>757</v>
      </c>
      <c r="B758" s="11" t="s">
        <v>30</v>
      </c>
      <c r="C758" s="11" t="s">
        <v>2156</v>
      </c>
      <c r="D758" s="11" t="s">
        <v>2380</v>
      </c>
      <c r="E758" s="48">
        <v>2408771208</v>
      </c>
      <c r="F758" s="11" t="s">
        <v>235</v>
      </c>
    </row>
    <row r="759" spans="1:6" x14ac:dyDescent="0.2">
      <c r="A759" s="8">
        <v>758</v>
      </c>
      <c r="B759" s="11" t="s">
        <v>30</v>
      </c>
      <c r="C759" s="11" t="s">
        <v>2156</v>
      </c>
      <c r="D759" s="11" t="s">
        <v>2381</v>
      </c>
      <c r="E759" s="48">
        <v>2408771225</v>
      </c>
      <c r="F759" s="11" t="s">
        <v>235</v>
      </c>
    </row>
    <row r="760" spans="1:6" x14ac:dyDescent="0.2">
      <c r="A760" s="8">
        <v>759</v>
      </c>
      <c r="B760" s="11" t="s">
        <v>30</v>
      </c>
      <c r="C760" s="11" t="s">
        <v>2249</v>
      </c>
      <c r="D760" s="11" t="s">
        <v>3361</v>
      </c>
      <c r="E760" s="48" t="s">
        <v>3362</v>
      </c>
      <c r="F760" s="11" t="s">
        <v>235</v>
      </c>
    </row>
    <row r="761" spans="1:6" x14ac:dyDescent="0.2">
      <c r="A761" s="8">
        <v>760</v>
      </c>
      <c r="B761" s="11" t="s">
        <v>30</v>
      </c>
      <c r="C761" s="11" t="s">
        <v>2157</v>
      </c>
      <c r="D761" s="11" t="s">
        <v>2387</v>
      </c>
      <c r="E761" s="48">
        <v>2408821113</v>
      </c>
      <c r="F761" s="11" t="s">
        <v>235</v>
      </c>
    </row>
    <row r="762" spans="1:6" x14ac:dyDescent="0.2">
      <c r="A762" s="8">
        <v>761</v>
      </c>
      <c r="B762" s="11" t="s">
        <v>30</v>
      </c>
      <c r="C762" s="11" t="s">
        <v>2265</v>
      </c>
      <c r="D762" s="11" t="s">
        <v>2394</v>
      </c>
      <c r="E762" s="48">
        <v>2208071208</v>
      </c>
      <c r="F762" s="11" t="s">
        <v>235</v>
      </c>
    </row>
    <row r="763" spans="1:6" x14ac:dyDescent="0.2">
      <c r="A763" s="8">
        <v>762</v>
      </c>
      <c r="B763" s="11" t="s">
        <v>30</v>
      </c>
      <c r="C763" s="11" t="s">
        <v>2162</v>
      </c>
      <c r="D763" s="11" t="s">
        <v>2421</v>
      </c>
      <c r="E763" s="48" t="s">
        <v>2422</v>
      </c>
      <c r="F763" s="11" t="s">
        <v>235</v>
      </c>
    </row>
    <row r="764" spans="1:6" x14ac:dyDescent="0.2">
      <c r="A764" s="8">
        <v>763</v>
      </c>
      <c r="B764" s="11" t="s">
        <v>30</v>
      </c>
      <c r="C764" s="11" t="s">
        <v>2162</v>
      </c>
      <c r="D764" s="11" t="s">
        <v>2423</v>
      </c>
      <c r="E764" s="48" t="s">
        <v>2424</v>
      </c>
      <c r="F764" s="11" t="s">
        <v>235</v>
      </c>
    </row>
    <row r="765" spans="1:6" x14ac:dyDescent="0.2">
      <c r="A765" s="8">
        <v>764</v>
      </c>
      <c r="B765" s="11" t="s">
        <v>30</v>
      </c>
      <c r="C765" s="11" t="s">
        <v>2162</v>
      </c>
      <c r="D765" s="11" t="s">
        <v>2425</v>
      </c>
      <c r="E765" s="48" t="s">
        <v>2426</v>
      </c>
      <c r="F765" s="11" t="s">
        <v>235</v>
      </c>
    </row>
    <row r="766" spans="1:6" x14ac:dyDescent="0.2">
      <c r="A766" s="8">
        <v>765</v>
      </c>
      <c r="B766" s="11" t="s">
        <v>30</v>
      </c>
      <c r="C766" s="19" t="s">
        <v>2279</v>
      </c>
      <c r="D766" s="19" t="s">
        <v>2433</v>
      </c>
      <c r="E766" s="51">
        <v>2308071207</v>
      </c>
      <c r="F766" s="19" t="s">
        <v>235</v>
      </c>
    </row>
    <row r="767" spans="1:6" x14ac:dyDescent="0.2">
      <c r="A767" s="8">
        <v>766</v>
      </c>
      <c r="B767" s="11" t="s">
        <v>30</v>
      </c>
      <c r="C767" s="19" t="s">
        <v>32</v>
      </c>
      <c r="D767" s="19" t="s">
        <v>2311</v>
      </c>
      <c r="E767" s="51">
        <v>2308071306</v>
      </c>
      <c r="F767" s="19" t="s">
        <v>235</v>
      </c>
    </row>
    <row r="768" spans="1:6" x14ac:dyDescent="0.2">
      <c r="A768" s="8">
        <v>767</v>
      </c>
      <c r="B768" s="11" t="s">
        <v>30</v>
      </c>
      <c r="C768" s="11" t="s">
        <v>2161</v>
      </c>
      <c r="D768" s="11" t="s">
        <v>2447</v>
      </c>
      <c r="E768" s="48" t="s">
        <v>2448</v>
      </c>
      <c r="F768" s="11" t="s">
        <v>235</v>
      </c>
    </row>
    <row r="769" spans="1:6" x14ac:dyDescent="0.2">
      <c r="A769" s="8">
        <v>768</v>
      </c>
      <c r="B769" s="11" t="s">
        <v>30</v>
      </c>
      <c r="C769" s="11" t="s">
        <v>2161</v>
      </c>
      <c r="D769" s="11" t="s">
        <v>2437</v>
      </c>
      <c r="E769" s="48" t="s">
        <v>2438</v>
      </c>
      <c r="F769" s="11" t="s">
        <v>235</v>
      </c>
    </row>
    <row r="770" spans="1:6" x14ac:dyDescent="0.2">
      <c r="A770" s="8">
        <v>769</v>
      </c>
      <c r="B770" s="11" t="s">
        <v>30</v>
      </c>
      <c r="C770" s="11" t="s">
        <v>2291</v>
      </c>
      <c r="D770" s="11" t="s">
        <v>2451</v>
      </c>
      <c r="E770" s="48">
        <v>2408771202</v>
      </c>
      <c r="F770" s="11" t="s">
        <v>235</v>
      </c>
    </row>
    <row r="771" spans="1:6" x14ac:dyDescent="0.2">
      <c r="A771" s="8">
        <v>770</v>
      </c>
      <c r="B771" s="11" t="s">
        <v>30</v>
      </c>
      <c r="C771" s="11" t="s">
        <v>2291</v>
      </c>
      <c r="D771" s="11" t="s">
        <v>2452</v>
      </c>
      <c r="E771" s="48" t="s">
        <v>2453</v>
      </c>
      <c r="F771" s="11" t="s">
        <v>235</v>
      </c>
    </row>
    <row r="772" spans="1:6" x14ac:dyDescent="0.2">
      <c r="A772" s="8">
        <v>771</v>
      </c>
      <c r="B772" s="11" t="s">
        <v>30</v>
      </c>
      <c r="C772" s="11" t="s">
        <v>2159</v>
      </c>
      <c r="D772" s="13" t="s">
        <v>2459</v>
      </c>
      <c r="E772" s="49" t="s">
        <v>2460</v>
      </c>
      <c r="F772" s="11" t="s">
        <v>235</v>
      </c>
    </row>
    <row r="773" spans="1:6" x14ac:dyDescent="0.2">
      <c r="A773" s="8">
        <v>772</v>
      </c>
      <c r="B773" s="11" t="s">
        <v>0</v>
      </c>
      <c r="C773" s="11" t="s">
        <v>100</v>
      </c>
      <c r="D773" s="11" t="s">
        <v>263</v>
      </c>
      <c r="E773" s="57">
        <v>2201131220</v>
      </c>
      <c r="F773" s="11" t="s">
        <v>264</v>
      </c>
    </row>
    <row r="774" spans="1:6" x14ac:dyDescent="0.2">
      <c r="A774" s="8">
        <v>773</v>
      </c>
      <c r="B774" s="11" t="s">
        <v>0</v>
      </c>
      <c r="C774" s="11" t="s">
        <v>219</v>
      </c>
      <c r="D774" s="11" t="s">
        <v>220</v>
      </c>
      <c r="E774" s="57">
        <v>2201131329</v>
      </c>
      <c r="F774" s="11" t="s">
        <v>264</v>
      </c>
    </row>
    <row r="775" spans="1:6" x14ac:dyDescent="0.2">
      <c r="A775" s="8">
        <v>774</v>
      </c>
      <c r="B775" s="13" t="s">
        <v>0</v>
      </c>
      <c r="C775" s="13" t="s">
        <v>110</v>
      </c>
      <c r="D775" s="13" t="s">
        <v>221</v>
      </c>
      <c r="E775" s="59">
        <v>2201132125</v>
      </c>
      <c r="F775" s="13" t="s">
        <v>264</v>
      </c>
    </row>
    <row r="776" spans="1:6" x14ac:dyDescent="0.2">
      <c r="A776" s="8">
        <v>775</v>
      </c>
      <c r="B776" s="11" t="s">
        <v>0</v>
      </c>
      <c r="C776" s="11" t="s">
        <v>138</v>
      </c>
      <c r="D776" s="11" t="s">
        <v>251</v>
      </c>
      <c r="E776" s="57">
        <v>2401241125</v>
      </c>
      <c r="F776" s="11" t="s">
        <v>264</v>
      </c>
    </row>
    <row r="777" spans="1:6" x14ac:dyDescent="0.2">
      <c r="A777" s="8">
        <v>776</v>
      </c>
      <c r="B777" s="11" t="s">
        <v>0</v>
      </c>
      <c r="C777" s="11" t="s">
        <v>154</v>
      </c>
      <c r="D777" s="11" t="s">
        <v>265</v>
      </c>
      <c r="E777" s="57">
        <v>2401131213</v>
      </c>
      <c r="F777" s="11" t="s">
        <v>264</v>
      </c>
    </row>
    <row r="778" spans="1:6" x14ac:dyDescent="0.2">
      <c r="A778" s="8">
        <v>777</v>
      </c>
      <c r="B778" s="11" t="s">
        <v>0</v>
      </c>
      <c r="C778" s="11" t="s">
        <v>73</v>
      </c>
      <c r="D778" s="11" t="s">
        <v>266</v>
      </c>
      <c r="E778" s="57">
        <v>2401131329</v>
      </c>
      <c r="F778" s="11" t="s">
        <v>264</v>
      </c>
    </row>
    <row r="779" spans="1:6" x14ac:dyDescent="0.2">
      <c r="A779" s="8">
        <v>778</v>
      </c>
      <c r="B779" s="11" t="s">
        <v>0</v>
      </c>
      <c r="C779" s="11" t="s">
        <v>73</v>
      </c>
      <c r="D779" s="11" t="s">
        <v>267</v>
      </c>
      <c r="E779" s="57">
        <v>2401131323</v>
      </c>
      <c r="F779" s="11" t="s">
        <v>264</v>
      </c>
    </row>
    <row r="780" spans="1:6" x14ac:dyDescent="0.2">
      <c r="A780" s="8">
        <v>779</v>
      </c>
      <c r="B780" s="11" t="s">
        <v>0</v>
      </c>
      <c r="C780" s="11" t="s">
        <v>156</v>
      </c>
      <c r="D780" s="11" t="s">
        <v>268</v>
      </c>
      <c r="E780" s="57">
        <v>2401131443</v>
      </c>
      <c r="F780" s="11" t="s">
        <v>264</v>
      </c>
    </row>
    <row r="781" spans="1:6" x14ac:dyDescent="0.2">
      <c r="A781" s="8">
        <v>780</v>
      </c>
      <c r="B781" s="11" t="s">
        <v>0</v>
      </c>
      <c r="C781" s="11" t="s">
        <v>156</v>
      </c>
      <c r="D781" s="11" t="s">
        <v>269</v>
      </c>
      <c r="E781" s="57">
        <v>2401131413</v>
      </c>
      <c r="F781" s="11" t="s">
        <v>264</v>
      </c>
    </row>
    <row r="782" spans="1:6" x14ac:dyDescent="0.2">
      <c r="A782" s="8">
        <v>781</v>
      </c>
      <c r="B782" s="11" t="s">
        <v>0</v>
      </c>
      <c r="C782" s="67" t="s">
        <v>159</v>
      </c>
      <c r="D782" s="67" t="s">
        <v>270</v>
      </c>
      <c r="E782" s="68">
        <v>2401131506</v>
      </c>
      <c r="F782" s="67" t="s">
        <v>264</v>
      </c>
    </row>
    <row r="783" spans="1:6" x14ac:dyDescent="0.2">
      <c r="A783" s="8">
        <v>782</v>
      </c>
      <c r="B783" s="11" t="s">
        <v>0</v>
      </c>
      <c r="C783" s="11" t="s">
        <v>255</v>
      </c>
      <c r="D783" s="11" t="s">
        <v>271</v>
      </c>
      <c r="E783" s="57">
        <v>2401121329</v>
      </c>
      <c r="F783" s="11" t="s">
        <v>264</v>
      </c>
    </row>
    <row r="784" spans="1:6" x14ac:dyDescent="0.2">
      <c r="A784" s="8">
        <v>783</v>
      </c>
      <c r="B784" s="67" t="s">
        <v>0</v>
      </c>
      <c r="C784" s="67" t="s">
        <v>166</v>
      </c>
      <c r="D784" s="67" t="s">
        <v>272</v>
      </c>
      <c r="E784" s="68">
        <v>2401111320</v>
      </c>
      <c r="F784" s="67" t="s">
        <v>264</v>
      </c>
    </row>
    <row r="785" spans="1:6" x14ac:dyDescent="0.2">
      <c r="A785" s="8">
        <v>784</v>
      </c>
      <c r="B785" s="11" t="s">
        <v>0</v>
      </c>
      <c r="C785" s="11" t="s">
        <v>77</v>
      </c>
      <c r="D785" s="11" t="s">
        <v>273</v>
      </c>
      <c r="E785" s="57">
        <v>2401125128</v>
      </c>
      <c r="F785" s="11" t="s">
        <v>264</v>
      </c>
    </row>
    <row r="786" spans="1:6" x14ac:dyDescent="0.2">
      <c r="A786" s="8">
        <v>785</v>
      </c>
      <c r="B786" s="13" t="s">
        <v>0</v>
      </c>
      <c r="C786" s="13" t="s">
        <v>4</v>
      </c>
      <c r="D786" s="13" t="s">
        <v>274</v>
      </c>
      <c r="E786" s="59">
        <v>2301121240</v>
      </c>
      <c r="F786" s="13" t="s">
        <v>264</v>
      </c>
    </row>
    <row r="787" spans="1:6" x14ac:dyDescent="0.2">
      <c r="A787" s="8">
        <v>786</v>
      </c>
      <c r="B787" s="13" t="s">
        <v>0</v>
      </c>
      <c r="C787" s="13" t="s">
        <v>176</v>
      </c>
      <c r="D787" s="13" t="s">
        <v>244</v>
      </c>
      <c r="E787" s="59">
        <v>2301121140</v>
      </c>
      <c r="F787" s="13" t="s">
        <v>264</v>
      </c>
    </row>
    <row r="788" spans="1:6" x14ac:dyDescent="0.2">
      <c r="A788" s="8">
        <v>787</v>
      </c>
      <c r="B788" s="13" t="s">
        <v>0</v>
      </c>
      <c r="C788" s="13" t="s">
        <v>178</v>
      </c>
      <c r="D788" s="13" t="s">
        <v>207</v>
      </c>
      <c r="E788" s="59">
        <v>2301122110</v>
      </c>
      <c r="F788" s="13" t="s">
        <v>264</v>
      </c>
    </row>
    <row r="789" spans="1:6" x14ac:dyDescent="0.2">
      <c r="A789" s="8">
        <v>788</v>
      </c>
      <c r="B789" s="13" t="s">
        <v>0</v>
      </c>
      <c r="C789" s="13" t="s">
        <v>178</v>
      </c>
      <c r="D789" s="13" t="s">
        <v>275</v>
      </c>
      <c r="E789" s="59">
        <v>2301122138</v>
      </c>
      <c r="F789" s="13" t="s">
        <v>264</v>
      </c>
    </row>
    <row r="790" spans="1:6" x14ac:dyDescent="0.2">
      <c r="A790" s="8">
        <v>789</v>
      </c>
      <c r="B790" s="13" t="s">
        <v>0</v>
      </c>
      <c r="C790" s="13" t="s">
        <v>1</v>
      </c>
      <c r="D790" s="13" t="s">
        <v>209</v>
      </c>
      <c r="E790" s="59">
        <v>2301131316</v>
      </c>
      <c r="F790" s="13" t="s">
        <v>264</v>
      </c>
    </row>
    <row r="791" spans="1:6" x14ac:dyDescent="0.2">
      <c r="A791" s="8">
        <v>790</v>
      </c>
      <c r="B791" s="13" t="s">
        <v>0</v>
      </c>
      <c r="C791" s="13" t="s">
        <v>1</v>
      </c>
      <c r="D791" s="13" t="s">
        <v>276</v>
      </c>
      <c r="E791" s="59">
        <v>2301131440</v>
      </c>
      <c r="F791" s="13" t="s">
        <v>264</v>
      </c>
    </row>
    <row r="792" spans="1:6" x14ac:dyDescent="0.2">
      <c r="A792" s="8">
        <v>791</v>
      </c>
      <c r="B792" s="13" t="s">
        <v>0</v>
      </c>
      <c r="C792" s="13" t="s">
        <v>231</v>
      </c>
      <c r="D792" s="13" t="s">
        <v>277</v>
      </c>
      <c r="E792" s="59">
        <v>2301131213</v>
      </c>
      <c r="F792" s="13" t="s">
        <v>264</v>
      </c>
    </row>
    <row r="793" spans="1:6" x14ac:dyDescent="0.2">
      <c r="A793" s="8">
        <v>792</v>
      </c>
      <c r="B793" s="13" t="s">
        <v>0</v>
      </c>
      <c r="C793" s="13" t="s">
        <v>231</v>
      </c>
      <c r="D793" s="13" t="s">
        <v>278</v>
      </c>
      <c r="E793" s="59">
        <v>2301131224</v>
      </c>
      <c r="F793" s="13" t="s">
        <v>264</v>
      </c>
    </row>
    <row r="794" spans="1:6" x14ac:dyDescent="0.2">
      <c r="A794" s="8">
        <v>793</v>
      </c>
      <c r="B794" s="13" t="s">
        <v>0</v>
      </c>
      <c r="C794" s="13" t="s">
        <v>231</v>
      </c>
      <c r="D794" s="13" t="s">
        <v>279</v>
      </c>
      <c r="E794" s="59">
        <v>2301131212</v>
      </c>
      <c r="F794" s="13" t="s">
        <v>264</v>
      </c>
    </row>
    <row r="795" spans="1:6" x14ac:dyDescent="0.2">
      <c r="A795" s="8">
        <v>794</v>
      </c>
      <c r="B795" s="13" t="s">
        <v>0</v>
      </c>
      <c r="C795" s="13" t="s">
        <v>190</v>
      </c>
      <c r="D795" s="13" t="s">
        <v>280</v>
      </c>
      <c r="E795" s="59">
        <v>2301241314</v>
      </c>
      <c r="F795" s="13" t="s">
        <v>264</v>
      </c>
    </row>
    <row r="796" spans="1:6" x14ac:dyDescent="0.2">
      <c r="A796" s="8">
        <v>795</v>
      </c>
      <c r="B796" s="13" t="s">
        <v>0</v>
      </c>
      <c r="C796" s="13" t="s">
        <v>197</v>
      </c>
      <c r="D796" s="13" t="s">
        <v>281</v>
      </c>
      <c r="E796" s="59">
        <v>2301131304</v>
      </c>
      <c r="F796" s="13" t="s">
        <v>264</v>
      </c>
    </row>
    <row r="797" spans="1:6" x14ac:dyDescent="0.2">
      <c r="A797" s="8">
        <v>796</v>
      </c>
      <c r="B797" s="13" t="s">
        <v>0</v>
      </c>
      <c r="C797" s="13" t="s">
        <v>212</v>
      </c>
      <c r="D797" s="13" t="s">
        <v>282</v>
      </c>
      <c r="E797" s="59">
        <v>2301111312</v>
      </c>
      <c r="F797" s="13" t="s">
        <v>264</v>
      </c>
    </row>
    <row r="798" spans="1:6" x14ac:dyDescent="0.2">
      <c r="A798" s="8">
        <v>797</v>
      </c>
      <c r="B798" s="11" t="s">
        <v>320</v>
      </c>
      <c r="C798" s="11" t="s">
        <v>423</v>
      </c>
      <c r="D798" s="11" t="s">
        <v>507</v>
      </c>
      <c r="E798" s="48">
        <v>2302738109</v>
      </c>
      <c r="F798" s="11" t="s">
        <v>264</v>
      </c>
    </row>
    <row r="799" spans="1:6" x14ac:dyDescent="0.2">
      <c r="A799" s="8">
        <v>798</v>
      </c>
      <c r="B799" s="11" t="s">
        <v>320</v>
      </c>
      <c r="C799" s="11" t="s">
        <v>337</v>
      </c>
      <c r="D799" s="11" t="s">
        <v>451</v>
      </c>
      <c r="E799" s="48">
        <v>2302738336</v>
      </c>
      <c r="F799" s="11" t="s">
        <v>264</v>
      </c>
    </row>
    <row r="800" spans="1:6" x14ac:dyDescent="0.2">
      <c r="A800" s="8">
        <v>799</v>
      </c>
      <c r="B800" s="11" t="s">
        <v>320</v>
      </c>
      <c r="C800" s="11" t="s">
        <v>337</v>
      </c>
      <c r="D800" s="11" t="s">
        <v>508</v>
      </c>
      <c r="E800" s="48">
        <v>2302738324</v>
      </c>
      <c r="F800" s="11" t="s">
        <v>264</v>
      </c>
    </row>
    <row r="801" spans="1:6" x14ac:dyDescent="0.2">
      <c r="A801" s="8">
        <v>800</v>
      </c>
      <c r="B801" s="11" t="s">
        <v>320</v>
      </c>
      <c r="C801" s="11" t="s">
        <v>325</v>
      </c>
      <c r="D801" s="11" t="s">
        <v>453</v>
      </c>
      <c r="E801" s="48">
        <v>2302738408</v>
      </c>
      <c r="F801" s="11" t="s">
        <v>264</v>
      </c>
    </row>
    <row r="802" spans="1:6" x14ac:dyDescent="0.2">
      <c r="A802" s="8">
        <v>801</v>
      </c>
      <c r="B802" s="11" t="s">
        <v>320</v>
      </c>
      <c r="C802" s="11" t="s">
        <v>341</v>
      </c>
      <c r="D802" s="11" t="s">
        <v>509</v>
      </c>
      <c r="E802" s="48">
        <v>2302211110</v>
      </c>
      <c r="F802" s="11" t="s">
        <v>264</v>
      </c>
    </row>
    <row r="803" spans="1:6" x14ac:dyDescent="0.2">
      <c r="A803" s="8">
        <v>802</v>
      </c>
      <c r="B803" s="11" t="s">
        <v>320</v>
      </c>
      <c r="C803" s="11" t="s">
        <v>344</v>
      </c>
      <c r="D803" s="11" t="s">
        <v>460</v>
      </c>
      <c r="E803" s="48">
        <v>2302211209</v>
      </c>
      <c r="F803" s="11" t="s">
        <v>264</v>
      </c>
    </row>
    <row r="804" spans="1:6" x14ac:dyDescent="0.2">
      <c r="A804" s="8">
        <v>803</v>
      </c>
      <c r="B804" s="11" t="s">
        <v>320</v>
      </c>
      <c r="C804" s="11" t="s">
        <v>41</v>
      </c>
      <c r="D804" s="11" t="s">
        <v>510</v>
      </c>
      <c r="E804" s="48">
        <v>2302251215</v>
      </c>
      <c r="F804" s="11" t="s">
        <v>264</v>
      </c>
    </row>
    <row r="805" spans="1:6" x14ac:dyDescent="0.2">
      <c r="A805" s="8">
        <v>804</v>
      </c>
      <c r="B805" s="11" t="s">
        <v>320</v>
      </c>
      <c r="C805" s="11" t="s">
        <v>323</v>
      </c>
      <c r="D805" s="11" t="s">
        <v>471</v>
      </c>
      <c r="E805" s="48">
        <v>2302708114</v>
      </c>
      <c r="F805" s="11" t="s">
        <v>264</v>
      </c>
    </row>
    <row r="806" spans="1:6" x14ac:dyDescent="0.2">
      <c r="A806" s="8">
        <v>805</v>
      </c>
      <c r="B806" s="11" t="s">
        <v>320</v>
      </c>
      <c r="C806" s="11" t="s">
        <v>353</v>
      </c>
      <c r="D806" s="11" t="s">
        <v>467</v>
      </c>
      <c r="E806" s="48">
        <v>2302708210</v>
      </c>
      <c r="F806" s="11" t="s">
        <v>264</v>
      </c>
    </row>
    <row r="807" spans="1:6" x14ac:dyDescent="0.2">
      <c r="A807" s="8">
        <v>806</v>
      </c>
      <c r="B807" s="11" t="s">
        <v>320</v>
      </c>
      <c r="C807" s="11" t="s">
        <v>353</v>
      </c>
      <c r="D807" s="11" t="s">
        <v>472</v>
      </c>
      <c r="E807" s="48">
        <v>2302708209</v>
      </c>
      <c r="F807" s="11" t="s">
        <v>264</v>
      </c>
    </row>
    <row r="808" spans="1:6" x14ac:dyDescent="0.2">
      <c r="A808" s="8">
        <v>807</v>
      </c>
      <c r="B808" s="11" t="s">
        <v>320</v>
      </c>
      <c r="C808" s="11" t="s">
        <v>313</v>
      </c>
      <c r="D808" s="11" t="s">
        <v>494</v>
      </c>
      <c r="E808" s="48">
        <v>2402081109</v>
      </c>
      <c r="F808" s="11" t="s">
        <v>264</v>
      </c>
    </row>
    <row r="809" spans="1:6" x14ac:dyDescent="0.2">
      <c r="A809" s="8">
        <v>808</v>
      </c>
      <c r="B809" s="11" t="s">
        <v>320</v>
      </c>
      <c r="C809" s="11" t="s">
        <v>357</v>
      </c>
      <c r="D809" s="11" t="s">
        <v>511</v>
      </c>
      <c r="E809" s="48">
        <v>2402081228</v>
      </c>
      <c r="F809" s="11" t="s">
        <v>264</v>
      </c>
    </row>
    <row r="810" spans="1:6" x14ac:dyDescent="0.2">
      <c r="A810" s="8">
        <v>809</v>
      </c>
      <c r="B810" s="11" t="s">
        <v>320</v>
      </c>
      <c r="C810" s="11" t="s">
        <v>316</v>
      </c>
      <c r="D810" s="11" t="s">
        <v>512</v>
      </c>
      <c r="E810" s="48">
        <v>2402251110</v>
      </c>
      <c r="F810" s="11" t="s">
        <v>264</v>
      </c>
    </row>
    <row r="811" spans="1:6" x14ac:dyDescent="0.2">
      <c r="A811" s="8">
        <v>810</v>
      </c>
      <c r="B811" s="11" t="s">
        <v>320</v>
      </c>
      <c r="C811" s="11" t="s">
        <v>316</v>
      </c>
      <c r="D811" s="11" t="s">
        <v>513</v>
      </c>
      <c r="E811" s="48">
        <v>2402251104</v>
      </c>
      <c r="F811" s="11" t="s">
        <v>264</v>
      </c>
    </row>
    <row r="812" spans="1:6" x14ac:dyDescent="0.2">
      <c r="A812" s="8">
        <v>811</v>
      </c>
      <c r="B812" s="11" t="s">
        <v>320</v>
      </c>
      <c r="C812" s="11" t="s">
        <v>311</v>
      </c>
      <c r="D812" s="11" t="s">
        <v>480</v>
      </c>
      <c r="E812" s="48">
        <v>2402251239</v>
      </c>
      <c r="F812" s="11" t="s">
        <v>264</v>
      </c>
    </row>
    <row r="813" spans="1:6" x14ac:dyDescent="0.2">
      <c r="A813" s="8">
        <v>812</v>
      </c>
      <c r="B813" s="11" t="s">
        <v>320</v>
      </c>
      <c r="C813" s="11" t="s">
        <v>310</v>
      </c>
      <c r="D813" s="11" t="s">
        <v>514</v>
      </c>
      <c r="E813" s="48">
        <v>2402211122</v>
      </c>
      <c r="F813" s="11" t="s">
        <v>264</v>
      </c>
    </row>
    <row r="814" spans="1:6" x14ac:dyDescent="0.2">
      <c r="A814" s="8">
        <v>813</v>
      </c>
      <c r="B814" s="11" t="s">
        <v>320</v>
      </c>
      <c r="C814" s="11" t="s">
        <v>314</v>
      </c>
      <c r="D814" s="11" t="s">
        <v>486</v>
      </c>
      <c r="E814" s="48">
        <v>2402020238</v>
      </c>
      <c r="F814" s="11" t="s">
        <v>264</v>
      </c>
    </row>
    <row r="815" spans="1:6" x14ac:dyDescent="0.2">
      <c r="A815" s="8">
        <v>814</v>
      </c>
      <c r="B815" s="11" t="s">
        <v>320</v>
      </c>
      <c r="C815" s="11" t="s">
        <v>314</v>
      </c>
      <c r="D815" s="11" t="s">
        <v>515</v>
      </c>
      <c r="E815" s="48">
        <v>2402020206</v>
      </c>
      <c r="F815" s="11" t="s">
        <v>264</v>
      </c>
    </row>
    <row r="816" spans="1:6" x14ac:dyDescent="0.2">
      <c r="A816" s="8">
        <v>815</v>
      </c>
      <c r="B816" s="11" t="s">
        <v>320</v>
      </c>
      <c r="C816" s="11" t="s">
        <v>319</v>
      </c>
      <c r="D816" s="11" t="s">
        <v>516</v>
      </c>
      <c r="E816" s="48">
        <v>2402020326</v>
      </c>
      <c r="F816" s="11" t="s">
        <v>264</v>
      </c>
    </row>
    <row r="817" spans="1:6" x14ac:dyDescent="0.2">
      <c r="A817" s="8">
        <v>816</v>
      </c>
      <c r="B817" s="11" t="s">
        <v>320</v>
      </c>
      <c r="C817" s="11" t="s">
        <v>319</v>
      </c>
      <c r="D817" s="11" t="s">
        <v>517</v>
      </c>
      <c r="E817" s="48">
        <v>2402020312</v>
      </c>
      <c r="F817" s="11" t="s">
        <v>264</v>
      </c>
    </row>
    <row r="818" spans="1:6" x14ac:dyDescent="0.2">
      <c r="A818" s="8">
        <v>817</v>
      </c>
      <c r="B818" s="11" t="s">
        <v>320</v>
      </c>
      <c r="C818" s="11" t="s">
        <v>317</v>
      </c>
      <c r="D818" s="11" t="s">
        <v>518</v>
      </c>
      <c r="E818" s="48">
        <v>2402020408</v>
      </c>
      <c r="F818" s="11" t="s">
        <v>264</v>
      </c>
    </row>
    <row r="819" spans="1:6" x14ac:dyDescent="0.2">
      <c r="A819" s="8">
        <v>818</v>
      </c>
      <c r="B819" s="11" t="s">
        <v>320</v>
      </c>
      <c r="C819" s="11" t="s">
        <v>317</v>
      </c>
      <c r="D819" s="11" t="s">
        <v>519</v>
      </c>
      <c r="E819" s="48">
        <v>2402020419</v>
      </c>
      <c r="F819" s="11" t="s">
        <v>264</v>
      </c>
    </row>
    <row r="820" spans="1:6" x14ac:dyDescent="0.2">
      <c r="A820" s="8">
        <v>819</v>
      </c>
      <c r="B820" s="11" t="s">
        <v>5</v>
      </c>
      <c r="C820" s="11" t="s">
        <v>310</v>
      </c>
      <c r="D820" s="11" t="s">
        <v>482</v>
      </c>
      <c r="E820" s="48">
        <v>2402211101</v>
      </c>
      <c r="F820" s="11" t="s">
        <v>264</v>
      </c>
    </row>
    <row r="821" spans="1:6" x14ac:dyDescent="0.2">
      <c r="A821" s="8">
        <v>820</v>
      </c>
      <c r="B821" s="11" t="s">
        <v>320</v>
      </c>
      <c r="C821" s="11" t="s">
        <v>376</v>
      </c>
      <c r="D821" s="11" t="s">
        <v>449</v>
      </c>
      <c r="E821" s="48">
        <v>2202212111</v>
      </c>
      <c r="F821" s="11" t="s">
        <v>264</v>
      </c>
    </row>
    <row r="822" spans="1:6" x14ac:dyDescent="0.2">
      <c r="A822" s="8">
        <v>821</v>
      </c>
      <c r="B822" s="11" t="s">
        <v>320</v>
      </c>
      <c r="C822" s="11" t="s">
        <v>376</v>
      </c>
      <c r="D822" s="11" t="s">
        <v>520</v>
      </c>
      <c r="E822" s="48">
        <v>2202212110</v>
      </c>
      <c r="F822" s="11" t="s">
        <v>264</v>
      </c>
    </row>
    <row r="823" spans="1:6" x14ac:dyDescent="0.2">
      <c r="A823" s="8">
        <v>822</v>
      </c>
      <c r="B823" s="11" t="s">
        <v>320</v>
      </c>
      <c r="C823" s="11" t="s">
        <v>333</v>
      </c>
      <c r="D823" s="11" t="s">
        <v>521</v>
      </c>
      <c r="E823" s="48">
        <v>2402213127</v>
      </c>
      <c r="F823" s="11" t="s">
        <v>264</v>
      </c>
    </row>
    <row r="824" spans="1:6" x14ac:dyDescent="0.2">
      <c r="A824" s="8">
        <v>823</v>
      </c>
      <c r="B824" s="11" t="s">
        <v>320</v>
      </c>
      <c r="C824" s="11" t="s">
        <v>40</v>
      </c>
      <c r="D824" s="11" t="s">
        <v>491</v>
      </c>
      <c r="E824" s="48">
        <v>2202081113</v>
      </c>
      <c r="F824" s="11" t="s">
        <v>264</v>
      </c>
    </row>
    <row r="825" spans="1:6" x14ac:dyDescent="0.2">
      <c r="A825" s="8">
        <v>824</v>
      </c>
      <c r="B825" s="11" t="s">
        <v>320</v>
      </c>
      <c r="C825" s="11" t="s">
        <v>40</v>
      </c>
      <c r="D825" s="11" t="s">
        <v>492</v>
      </c>
      <c r="E825" s="48">
        <v>2202081117</v>
      </c>
      <c r="F825" s="11" t="s">
        <v>264</v>
      </c>
    </row>
    <row r="826" spans="1:6" x14ac:dyDescent="0.2">
      <c r="A826" s="8">
        <v>825</v>
      </c>
      <c r="B826" s="11" t="s">
        <v>320</v>
      </c>
      <c r="C826" s="11" t="s">
        <v>333</v>
      </c>
      <c r="D826" s="11" t="s">
        <v>522</v>
      </c>
      <c r="E826" s="48">
        <v>2402213110</v>
      </c>
      <c r="F826" s="11" t="s">
        <v>264</v>
      </c>
    </row>
    <row r="827" spans="1:6" x14ac:dyDescent="0.2">
      <c r="A827" s="8">
        <v>826</v>
      </c>
      <c r="B827" s="11" t="s">
        <v>320</v>
      </c>
      <c r="C827" s="11" t="s">
        <v>333</v>
      </c>
      <c r="D827" s="11" t="s">
        <v>523</v>
      </c>
      <c r="E827" s="48">
        <v>2402213134</v>
      </c>
      <c r="F827" s="11" t="s">
        <v>264</v>
      </c>
    </row>
    <row r="828" spans="1:6" x14ac:dyDescent="0.2">
      <c r="A828" s="8">
        <v>827</v>
      </c>
      <c r="B828" s="11" t="s">
        <v>320</v>
      </c>
      <c r="C828" s="11" t="s">
        <v>335</v>
      </c>
      <c r="D828" s="11" t="s">
        <v>524</v>
      </c>
      <c r="E828" s="48">
        <v>2402213211</v>
      </c>
      <c r="F828" s="11" t="s">
        <v>264</v>
      </c>
    </row>
    <row r="829" spans="1:6" x14ac:dyDescent="0.2">
      <c r="A829" s="8">
        <v>828</v>
      </c>
      <c r="B829" s="11" t="s">
        <v>320</v>
      </c>
      <c r="C829" s="11" t="s">
        <v>335</v>
      </c>
      <c r="D829" s="11" t="s">
        <v>525</v>
      </c>
      <c r="E829" s="48">
        <v>2402213215</v>
      </c>
      <c r="F829" s="11" t="s">
        <v>264</v>
      </c>
    </row>
    <row r="830" spans="1:6" x14ac:dyDescent="0.2">
      <c r="A830" s="8">
        <v>829</v>
      </c>
      <c r="B830" s="11" t="s">
        <v>320</v>
      </c>
      <c r="C830" s="11" t="s">
        <v>335</v>
      </c>
      <c r="D830" s="11" t="s">
        <v>526</v>
      </c>
      <c r="E830" s="48">
        <v>2402213230</v>
      </c>
      <c r="F830" s="11" t="s">
        <v>264</v>
      </c>
    </row>
    <row r="831" spans="1:6" x14ac:dyDescent="0.2">
      <c r="A831" s="8">
        <v>830</v>
      </c>
      <c r="B831" s="11" t="s">
        <v>320</v>
      </c>
      <c r="C831" s="11" t="s">
        <v>527</v>
      </c>
      <c r="D831" s="11" t="s">
        <v>528</v>
      </c>
      <c r="E831" s="48">
        <v>2402217137</v>
      </c>
      <c r="F831" s="11" t="s">
        <v>264</v>
      </c>
    </row>
    <row r="832" spans="1:6" x14ac:dyDescent="0.2">
      <c r="A832" s="8">
        <v>831</v>
      </c>
      <c r="B832" s="11" t="s">
        <v>320</v>
      </c>
      <c r="C832" s="11" t="s">
        <v>529</v>
      </c>
      <c r="D832" s="11" t="s">
        <v>530</v>
      </c>
      <c r="E832" s="48">
        <v>2402214145</v>
      </c>
      <c r="F832" s="11" t="s">
        <v>264</v>
      </c>
    </row>
    <row r="833" spans="1:6" x14ac:dyDescent="0.2">
      <c r="A833" s="8">
        <v>832</v>
      </c>
      <c r="B833" s="11" t="s">
        <v>320</v>
      </c>
      <c r="C833" s="11" t="s">
        <v>529</v>
      </c>
      <c r="D833" s="11" t="s">
        <v>531</v>
      </c>
      <c r="E833" s="48">
        <v>2402214148</v>
      </c>
      <c r="F833" s="11" t="s">
        <v>264</v>
      </c>
    </row>
    <row r="834" spans="1:6" x14ac:dyDescent="0.2">
      <c r="A834" s="8">
        <v>833</v>
      </c>
      <c r="B834" s="11" t="s">
        <v>320</v>
      </c>
      <c r="C834" s="11" t="s">
        <v>43</v>
      </c>
      <c r="D834" s="11" t="s">
        <v>532</v>
      </c>
      <c r="E834" s="48" t="s">
        <v>533</v>
      </c>
      <c r="F834" s="11" t="s">
        <v>264</v>
      </c>
    </row>
    <row r="835" spans="1:6" x14ac:dyDescent="0.2">
      <c r="A835" s="8">
        <v>834</v>
      </c>
      <c r="B835" s="11" t="s">
        <v>320</v>
      </c>
      <c r="C835" s="11" t="s">
        <v>315</v>
      </c>
      <c r="D835" s="11" t="s">
        <v>534</v>
      </c>
      <c r="E835" s="48">
        <v>2302081138</v>
      </c>
      <c r="F835" s="11" t="s">
        <v>264</v>
      </c>
    </row>
    <row r="836" spans="1:6" x14ac:dyDescent="0.2">
      <c r="A836" s="8">
        <v>835</v>
      </c>
      <c r="B836" s="11" t="s">
        <v>320</v>
      </c>
      <c r="C836" s="11" t="s">
        <v>357</v>
      </c>
      <c r="D836" s="11" t="s">
        <v>442</v>
      </c>
      <c r="E836" s="48">
        <v>2402081216</v>
      </c>
      <c r="F836" s="11" t="s">
        <v>264</v>
      </c>
    </row>
    <row r="837" spans="1:6" x14ac:dyDescent="0.2">
      <c r="A837" s="8">
        <v>836</v>
      </c>
      <c r="B837" s="11" t="s">
        <v>320</v>
      </c>
      <c r="C837" s="11" t="s">
        <v>6</v>
      </c>
      <c r="D837" s="11" t="s">
        <v>535</v>
      </c>
      <c r="E837" s="48">
        <v>2302081207</v>
      </c>
      <c r="F837" s="11" t="s">
        <v>264</v>
      </c>
    </row>
    <row r="838" spans="1:6" x14ac:dyDescent="0.2">
      <c r="A838" s="8">
        <v>837</v>
      </c>
      <c r="B838" s="11" t="s">
        <v>320</v>
      </c>
      <c r="C838" s="11" t="s">
        <v>42</v>
      </c>
      <c r="D838" s="11" t="s">
        <v>496</v>
      </c>
      <c r="E838" s="48">
        <v>2302788246</v>
      </c>
      <c r="F838" s="11" t="s">
        <v>264</v>
      </c>
    </row>
    <row r="839" spans="1:6" x14ac:dyDescent="0.2">
      <c r="A839" s="8">
        <v>838</v>
      </c>
      <c r="B839" s="11" t="s">
        <v>561</v>
      </c>
      <c r="C839" s="11" t="s">
        <v>562</v>
      </c>
      <c r="D839" s="11" t="s">
        <v>686</v>
      </c>
      <c r="E839" s="57">
        <v>2303181132</v>
      </c>
      <c r="F839" s="11" t="s">
        <v>687</v>
      </c>
    </row>
    <row r="840" spans="1:6" x14ac:dyDescent="0.2">
      <c r="A840" s="8">
        <v>839</v>
      </c>
      <c r="B840" s="11" t="s">
        <v>561</v>
      </c>
      <c r="C840" s="11" t="s">
        <v>9</v>
      </c>
      <c r="D840" s="11" t="s">
        <v>691</v>
      </c>
      <c r="E840" s="57">
        <v>2303181220</v>
      </c>
      <c r="F840" s="11" t="s">
        <v>264</v>
      </c>
    </row>
    <row r="841" spans="1:6" x14ac:dyDescent="0.2">
      <c r="A841" s="8">
        <v>840</v>
      </c>
      <c r="B841" s="11" t="s">
        <v>561</v>
      </c>
      <c r="C841" s="11" t="s">
        <v>571</v>
      </c>
      <c r="D841" s="11" t="s">
        <v>697</v>
      </c>
      <c r="E841" s="57">
        <v>2303181337</v>
      </c>
      <c r="F841" s="11" t="s">
        <v>264</v>
      </c>
    </row>
    <row r="842" spans="1:6" x14ac:dyDescent="0.2">
      <c r="A842" s="8">
        <v>841</v>
      </c>
      <c r="B842" s="11" t="s">
        <v>561</v>
      </c>
      <c r="C842" s="11" t="s">
        <v>571</v>
      </c>
      <c r="D842" s="11" t="s">
        <v>698</v>
      </c>
      <c r="E842" s="57">
        <v>2303181324</v>
      </c>
      <c r="F842" s="11" t="s">
        <v>687</v>
      </c>
    </row>
    <row r="843" spans="1:6" x14ac:dyDescent="0.2">
      <c r="A843" s="8">
        <v>842</v>
      </c>
      <c r="B843" s="11" t="s">
        <v>8</v>
      </c>
      <c r="C843" s="11" t="s">
        <v>557</v>
      </c>
      <c r="D843" s="11" t="s">
        <v>713</v>
      </c>
      <c r="E843" s="57">
        <v>2403181141</v>
      </c>
      <c r="F843" s="11" t="s">
        <v>264</v>
      </c>
    </row>
    <row r="844" spans="1:6" x14ac:dyDescent="0.2">
      <c r="A844" s="8">
        <v>843</v>
      </c>
      <c r="B844" s="11" t="s">
        <v>8</v>
      </c>
      <c r="C844" s="11" t="s">
        <v>558</v>
      </c>
      <c r="D844" s="11" t="s">
        <v>718</v>
      </c>
      <c r="E844" s="57">
        <v>2403181203</v>
      </c>
      <c r="F844" s="11" t="s">
        <v>264</v>
      </c>
    </row>
    <row r="845" spans="1:6" x14ac:dyDescent="0.2">
      <c r="A845" s="8">
        <v>844</v>
      </c>
      <c r="B845" s="11" t="s">
        <v>561</v>
      </c>
      <c r="C845" s="11" t="s">
        <v>589</v>
      </c>
      <c r="D845" s="11" t="s">
        <v>723</v>
      </c>
      <c r="E845" s="57">
        <v>2403182125</v>
      </c>
      <c r="F845" s="11" t="s">
        <v>264</v>
      </c>
    </row>
    <row r="846" spans="1:6" x14ac:dyDescent="0.2">
      <c r="A846" s="8">
        <v>845</v>
      </c>
      <c r="B846" s="11" t="s">
        <v>561</v>
      </c>
      <c r="C846" s="11" t="s">
        <v>589</v>
      </c>
      <c r="D846" s="11" t="s">
        <v>724</v>
      </c>
      <c r="E846" s="57">
        <v>2403182115</v>
      </c>
      <c r="F846" s="11" t="s">
        <v>264</v>
      </c>
    </row>
    <row r="847" spans="1:6" x14ac:dyDescent="0.2">
      <c r="A847" s="8">
        <v>846</v>
      </c>
      <c r="B847" s="11" t="s">
        <v>561</v>
      </c>
      <c r="C847" s="11" t="s">
        <v>556</v>
      </c>
      <c r="D847" s="11" t="s">
        <v>735</v>
      </c>
      <c r="E847" s="57">
        <v>2302171124</v>
      </c>
      <c r="F847" s="11" t="s">
        <v>687</v>
      </c>
    </row>
    <row r="848" spans="1:6" x14ac:dyDescent="0.2">
      <c r="A848" s="8">
        <v>847</v>
      </c>
      <c r="B848" s="11" t="s">
        <v>561</v>
      </c>
      <c r="C848" s="11" t="s">
        <v>48</v>
      </c>
      <c r="D848" s="11" t="s">
        <v>742</v>
      </c>
      <c r="E848" s="57">
        <v>2302171214</v>
      </c>
      <c r="F848" s="11" t="s">
        <v>264</v>
      </c>
    </row>
    <row r="849" spans="1:6" x14ac:dyDescent="0.2">
      <c r="A849" s="8">
        <v>848</v>
      </c>
      <c r="B849" s="11" t="s">
        <v>561</v>
      </c>
      <c r="C849" s="11" t="s">
        <v>555</v>
      </c>
      <c r="D849" s="11" t="s">
        <v>743</v>
      </c>
      <c r="E849" s="57">
        <v>2302171233</v>
      </c>
      <c r="F849" s="11" t="s">
        <v>264</v>
      </c>
    </row>
    <row r="850" spans="1:6" x14ac:dyDescent="0.2">
      <c r="A850" s="8">
        <v>849</v>
      </c>
      <c r="B850" s="11" t="s">
        <v>561</v>
      </c>
      <c r="C850" s="11" t="s">
        <v>560</v>
      </c>
      <c r="D850" s="11" t="s">
        <v>636</v>
      </c>
      <c r="E850" s="57">
        <v>2402171228</v>
      </c>
      <c r="F850" s="11" t="s">
        <v>264</v>
      </c>
    </row>
    <row r="851" spans="1:6" x14ac:dyDescent="0.2">
      <c r="A851" s="8">
        <v>850</v>
      </c>
      <c r="B851" s="11" t="s">
        <v>561</v>
      </c>
      <c r="C851" s="11" t="s">
        <v>560</v>
      </c>
      <c r="D851" s="11" t="s">
        <v>759</v>
      </c>
      <c r="E851" s="57">
        <v>2402171209</v>
      </c>
      <c r="F851" s="11" t="s">
        <v>687</v>
      </c>
    </row>
    <row r="852" spans="1:6" x14ac:dyDescent="0.2">
      <c r="A852" s="8">
        <v>851</v>
      </c>
      <c r="B852" s="11" t="s">
        <v>561</v>
      </c>
      <c r="C852" s="11" t="s">
        <v>769</v>
      </c>
      <c r="D852" s="11" t="s">
        <v>770</v>
      </c>
      <c r="E852" s="57">
        <v>2202152101</v>
      </c>
      <c r="F852" s="11" t="s">
        <v>264</v>
      </c>
    </row>
    <row r="853" spans="1:6" x14ac:dyDescent="0.2">
      <c r="A853" s="8">
        <v>852</v>
      </c>
      <c r="B853" s="11" t="s">
        <v>12</v>
      </c>
      <c r="C853" s="11" t="s">
        <v>800</v>
      </c>
      <c r="D853" s="11" t="s">
        <v>885</v>
      </c>
      <c r="E853" s="57">
        <v>2203231415</v>
      </c>
      <c r="F853" s="11" t="s">
        <v>264</v>
      </c>
    </row>
    <row r="854" spans="1:6" x14ac:dyDescent="0.2">
      <c r="A854" s="8">
        <v>853</v>
      </c>
      <c r="B854" s="11" t="s">
        <v>12</v>
      </c>
      <c r="C854" s="11" t="s">
        <v>14</v>
      </c>
      <c r="D854" s="11" t="s">
        <v>886</v>
      </c>
      <c r="E854" s="57">
        <v>2303231138</v>
      </c>
      <c r="F854" s="11" t="s">
        <v>264</v>
      </c>
    </row>
    <row r="855" spans="1:6" x14ac:dyDescent="0.2">
      <c r="A855" s="8">
        <v>854</v>
      </c>
      <c r="B855" s="11" t="s">
        <v>12</v>
      </c>
      <c r="C855" s="11" t="s">
        <v>14</v>
      </c>
      <c r="D855" s="11" t="s">
        <v>887</v>
      </c>
      <c r="E855" s="57">
        <v>2303231117</v>
      </c>
      <c r="F855" s="11" t="s">
        <v>264</v>
      </c>
    </row>
    <row r="856" spans="1:6" x14ac:dyDescent="0.2">
      <c r="A856" s="8">
        <v>855</v>
      </c>
      <c r="B856" s="11" t="s">
        <v>12</v>
      </c>
      <c r="C856" s="11" t="s">
        <v>14</v>
      </c>
      <c r="D856" s="11" t="s">
        <v>888</v>
      </c>
      <c r="E856" s="57">
        <v>2303231122</v>
      </c>
      <c r="F856" s="11" t="s">
        <v>264</v>
      </c>
    </row>
    <row r="857" spans="1:6" x14ac:dyDescent="0.2">
      <c r="A857" s="8">
        <v>856</v>
      </c>
      <c r="B857" s="11" t="s">
        <v>12</v>
      </c>
      <c r="C857" s="11" t="s">
        <v>794</v>
      </c>
      <c r="D857" s="11" t="s">
        <v>889</v>
      </c>
      <c r="E857" s="57">
        <v>2403231120</v>
      </c>
      <c r="F857" s="11" t="s">
        <v>264</v>
      </c>
    </row>
    <row r="858" spans="1:6" x14ac:dyDescent="0.2">
      <c r="A858" s="8">
        <v>857</v>
      </c>
      <c r="B858" s="11" t="s">
        <v>12</v>
      </c>
      <c r="C858" s="11" t="s">
        <v>794</v>
      </c>
      <c r="D858" s="11" t="s">
        <v>865</v>
      </c>
      <c r="E858" s="57">
        <v>2403231131</v>
      </c>
      <c r="F858" s="11" t="s">
        <v>264</v>
      </c>
    </row>
    <row r="859" spans="1:6" x14ac:dyDescent="0.2">
      <c r="A859" s="8">
        <v>858</v>
      </c>
      <c r="B859" s="11" t="s">
        <v>12</v>
      </c>
      <c r="C859" s="11" t="s">
        <v>814</v>
      </c>
      <c r="D859" s="11" t="s">
        <v>866</v>
      </c>
      <c r="E859" s="57">
        <v>2403231225</v>
      </c>
      <c r="F859" s="11" t="s">
        <v>264</v>
      </c>
    </row>
    <row r="860" spans="1:6" x14ac:dyDescent="0.2">
      <c r="A860" s="8">
        <v>859</v>
      </c>
      <c r="B860" s="11" t="s">
        <v>12</v>
      </c>
      <c r="C860" s="11" t="s">
        <v>817</v>
      </c>
      <c r="D860" s="11" t="s">
        <v>890</v>
      </c>
      <c r="E860" s="57">
        <v>2403231339</v>
      </c>
      <c r="F860" s="11" t="s">
        <v>264</v>
      </c>
    </row>
    <row r="861" spans="1:6" x14ac:dyDescent="0.2">
      <c r="A861" s="8">
        <v>860</v>
      </c>
      <c r="B861" s="11" t="s">
        <v>12</v>
      </c>
      <c r="C861" s="11" t="s">
        <v>820</v>
      </c>
      <c r="D861" s="11" t="s">
        <v>891</v>
      </c>
      <c r="E861" s="57">
        <v>2403232124</v>
      </c>
      <c r="F861" s="11" t="s">
        <v>264</v>
      </c>
    </row>
    <row r="862" spans="1:6" x14ac:dyDescent="0.2">
      <c r="A862" s="8">
        <v>861</v>
      </c>
      <c r="B862" s="11" t="s">
        <v>12</v>
      </c>
      <c r="C862" s="11" t="s">
        <v>867</v>
      </c>
      <c r="D862" s="11" t="s">
        <v>868</v>
      </c>
      <c r="E862" s="57">
        <v>2403233206</v>
      </c>
      <c r="F862" s="11" t="s">
        <v>264</v>
      </c>
    </row>
    <row r="863" spans="1:6" x14ac:dyDescent="0.2">
      <c r="A863" s="8">
        <v>862</v>
      </c>
      <c r="B863" s="11" t="s">
        <v>12</v>
      </c>
      <c r="C863" s="11" t="s">
        <v>824</v>
      </c>
      <c r="D863" s="11" t="s">
        <v>871</v>
      </c>
      <c r="E863" s="57">
        <v>2303768230</v>
      </c>
      <c r="F863" s="11" t="s">
        <v>264</v>
      </c>
    </row>
    <row r="864" spans="1:6" x14ac:dyDescent="0.2">
      <c r="A864" s="8">
        <v>863</v>
      </c>
      <c r="B864" s="11" t="s">
        <v>12</v>
      </c>
      <c r="C864" s="11" t="s">
        <v>826</v>
      </c>
      <c r="D864" s="11" t="s">
        <v>892</v>
      </c>
      <c r="E864" s="57">
        <v>2403331112</v>
      </c>
      <c r="F864" s="11" t="s">
        <v>264</v>
      </c>
    </row>
    <row r="865" spans="1:6" x14ac:dyDescent="0.2">
      <c r="A865" s="8">
        <v>864</v>
      </c>
      <c r="B865" s="11" t="s">
        <v>12</v>
      </c>
      <c r="C865" s="11" t="s">
        <v>793</v>
      </c>
      <c r="D865" s="11" t="s">
        <v>872</v>
      </c>
      <c r="E865" s="57">
        <v>2403331204</v>
      </c>
      <c r="F865" s="11" t="s">
        <v>264</v>
      </c>
    </row>
    <row r="866" spans="1:6" x14ac:dyDescent="0.2">
      <c r="A866" s="8">
        <v>865</v>
      </c>
      <c r="B866" s="11" t="s">
        <v>12</v>
      </c>
      <c r="C866" s="11" t="s">
        <v>793</v>
      </c>
      <c r="D866" s="11" t="s">
        <v>893</v>
      </c>
      <c r="E866" s="57">
        <v>2403331235</v>
      </c>
      <c r="F866" s="11" t="s">
        <v>264</v>
      </c>
    </row>
    <row r="867" spans="1:6" x14ac:dyDescent="0.2">
      <c r="A867" s="8">
        <v>866</v>
      </c>
      <c r="B867" s="11" t="s">
        <v>12</v>
      </c>
      <c r="C867" s="11" t="s">
        <v>13</v>
      </c>
      <c r="D867" s="11" t="s">
        <v>873</v>
      </c>
      <c r="E867" s="57">
        <v>2303261124</v>
      </c>
      <c r="F867" s="11" t="s">
        <v>264</v>
      </c>
    </row>
    <row r="868" spans="1:6" x14ac:dyDescent="0.2">
      <c r="A868" s="8">
        <v>867</v>
      </c>
      <c r="B868" s="11" t="s">
        <v>12</v>
      </c>
      <c r="C868" s="11" t="s">
        <v>858</v>
      </c>
      <c r="D868" s="11" t="s">
        <v>894</v>
      </c>
      <c r="E868" s="57">
        <v>2303261206</v>
      </c>
      <c r="F868" s="11" t="s">
        <v>264</v>
      </c>
    </row>
    <row r="869" spans="1:6" x14ac:dyDescent="0.2">
      <c r="A869" s="8">
        <v>868</v>
      </c>
      <c r="B869" s="11" t="s">
        <v>12</v>
      </c>
      <c r="C869" s="11" t="s">
        <v>858</v>
      </c>
      <c r="D869" s="11" t="s">
        <v>895</v>
      </c>
      <c r="E869" s="57">
        <v>2303261208</v>
      </c>
      <c r="F869" s="11" t="s">
        <v>264</v>
      </c>
    </row>
    <row r="870" spans="1:6" x14ac:dyDescent="0.2">
      <c r="A870" s="8">
        <v>869</v>
      </c>
      <c r="B870" s="11" t="s">
        <v>12</v>
      </c>
      <c r="C870" s="11" t="s">
        <v>833</v>
      </c>
      <c r="D870" s="11" t="s">
        <v>849</v>
      </c>
      <c r="E870" s="57">
        <v>2303261332</v>
      </c>
      <c r="F870" s="11" t="s">
        <v>264</v>
      </c>
    </row>
    <row r="871" spans="1:6" x14ac:dyDescent="0.2">
      <c r="A871" s="8">
        <v>870</v>
      </c>
      <c r="B871" s="11" t="s">
        <v>12</v>
      </c>
      <c r="C871" s="11" t="s">
        <v>49</v>
      </c>
      <c r="D871" s="11" t="s">
        <v>879</v>
      </c>
      <c r="E871" s="57">
        <v>2303261415</v>
      </c>
      <c r="F871" s="11" t="s">
        <v>264</v>
      </c>
    </row>
    <row r="872" spans="1:6" x14ac:dyDescent="0.2">
      <c r="A872" s="8">
        <v>871</v>
      </c>
      <c r="B872" s="11" t="s">
        <v>12</v>
      </c>
      <c r="C872" s="11" t="s">
        <v>840</v>
      </c>
      <c r="D872" s="11" t="s">
        <v>896</v>
      </c>
      <c r="E872" s="57">
        <v>2403261116</v>
      </c>
      <c r="F872" s="11" t="s">
        <v>264</v>
      </c>
    </row>
    <row r="873" spans="1:6" x14ac:dyDescent="0.2">
      <c r="A873" s="8">
        <v>872</v>
      </c>
      <c r="B873" s="11" t="s">
        <v>12</v>
      </c>
      <c r="C873" s="11" t="s">
        <v>795</v>
      </c>
      <c r="D873" s="11" t="s">
        <v>860</v>
      </c>
      <c r="E873" s="57">
        <v>2403261203</v>
      </c>
      <c r="F873" s="11" t="s">
        <v>264</v>
      </c>
    </row>
    <row r="874" spans="1:6" x14ac:dyDescent="0.2">
      <c r="A874" s="8">
        <v>873</v>
      </c>
      <c r="B874" s="11" t="s">
        <v>12</v>
      </c>
      <c r="C874" s="11" t="s">
        <v>795</v>
      </c>
      <c r="D874" s="11" t="s">
        <v>897</v>
      </c>
      <c r="E874" s="57">
        <v>2403261205</v>
      </c>
      <c r="F874" s="11" t="s">
        <v>264</v>
      </c>
    </row>
    <row r="875" spans="1:6" x14ac:dyDescent="0.2">
      <c r="A875" s="8">
        <v>874</v>
      </c>
      <c r="B875" s="11" t="s">
        <v>12</v>
      </c>
      <c r="C875" s="11" t="s">
        <v>843</v>
      </c>
      <c r="D875" s="11" t="s">
        <v>898</v>
      </c>
      <c r="E875" s="57">
        <v>2403261324</v>
      </c>
      <c r="F875" s="11" t="s">
        <v>264</v>
      </c>
    </row>
    <row r="876" spans="1:6" x14ac:dyDescent="0.2">
      <c r="A876" s="8">
        <v>875</v>
      </c>
      <c r="B876" s="11" t="s">
        <v>12</v>
      </c>
      <c r="C876" s="11" t="s">
        <v>843</v>
      </c>
      <c r="D876" s="11" t="s">
        <v>882</v>
      </c>
      <c r="E876" s="57">
        <v>2403261336</v>
      </c>
      <c r="F876" s="11" t="s">
        <v>264</v>
      </c>
    </row>
    <row r="877" spans="1:6" x14ac:dyDescent="0.2">
      <c r="A877" s="8">
        <v>876</v>
      </c>
      <c r="B877" s="11" t="s">
        <v>12</v>
      </c>
      <c r="C877" s="11" t="s">
        <v>843</v>
      </c>
      <c r="D877" s="11" t="s">
        <v>899</v>
      </c>
      <c r="E877" s="57">
        <v>2403261342</v>
      </c>
      <c r="F877" s="11" t="s">
        <v>264</v>
      </c>
    </row>
    <row r="878" spans="1:6" x14ac:dyDescent="0.2">
      <c r="A878" s="8">
        <v>877</v>
      </c>
      <c r="B878" s="11" t="s">
        <v>12</v>
      </c>
      <c r="C878" s="11" t="s">
        <v>846</v>
      </c>
      <c r="D878" s="11" t="s">
        <v>900</v>
      </c>
      <c r="E878" s="57">
        <v>2403261422</v>
      </c>
      <c r="F878" s="11" t="s">
        <v>264</v>
      </c>
    </row>
    <row r="879" spans="1:6" x14ac:dyDescent="0.2">
      <c r="A879" s="8">
        <v>878</v>
      </c>
      <c r="B879" s="11" t="s">
        <v>15</v>
      </c>
      <c r="C879" s="11" t="s">
        <v>933</v>
      </c>
      <c r="D879" s="11" t="s">
        <v>1055</v>
      </c>
      <c r="E879" s="57">
        <v>2404143128</v>
      </c>
      <c r="F879" s="11" t="s">
        <v>264</v>
      </c>
    </row>
    <row r="880" spans="1:6" x14ac:dyDescent="0.2">
      <c r="A880" s="8">
        <v>879</v>
      </c>
      <c r="B880" s="11" t="s">
        <v>15</v>
      </c>
      <c r="C880" s="11" t="s">
        <v>933</v>
      </c>
      <c r="D880" s="11" t="s">
        <v>1056</v>
      </c>
      <c r="E880" s="57">
        <v>2404143117</v>
      </c>
      <c r="F880" s="11" t="s">
        <v>264</v>
      </c>
    </row>
    <row r="881" spans="1:6" x14ac:dyDescent="0.2">
      <c r="A881" s="8">
        <v>880</v>
      </c>
      <c r="B881" s="11" t="s">
        <v>15</v>
      </c>
      <c r="C881" s="11" t="s">
        <v>910</v>
      </c>
      <c r="D881" s="11" t="s">
        <v>1058</v>
      </c>
      <c r="E881" s="57">
        <v>2404093223</v>
      </c>
      <c r="F881" s="11" t="s">
        <v>264</v>
      </c>
    </row>
    <row r="882" spans="1:6" x14ac:dyDescent="0.2">
      <c r="A882" s="8">
        <v>881</v>
      </c>
      <c r="B882" s="11" t="s">
        <v>15</v>
      </c>
      <c r="C882" s="11" t="s">
        <v>910</v>
      </c>
      <c r="D882" s="11" t="s">
        <v>1059</v>
      </c>
      <c r="E882" s="57">
        <v>2404093218</v>
      </c>
      <c r="F882" s="11" t="s">
        <v>264</v>
      </c>
    </row>
    <row r="883" spans="1:6" x14ac:dyDescent="0.2">
      <c r="A883" s="8">
        <v>882</v>
      </c>
      <c r="B883" s="11" t="s">
        <v>15</v>
      </c>
      <c r="C883" s="11" t="s">
        <v>946</v>
      </c>
      <c r="D883" s="11" t="s">
        <v>1066</v>
      </c>
      <c r="E883" s="57">
        <v>2404341210</v>
      </c>
      <c r="F883" s="11" t="s">
        <v>264</v>
      </c>
    </row>
    <row r="884" spans="1:6" x14ac:dyDescent="0.2">
      <c r="A884" s="8">
        <v>883</v>
      </c>
      <c r="B884" s="11" t="s">
        <v>15</v>
      </c>
      <c r="C884" s="11" t="s">
        <v>941</v>
      </c>
      <c r="D884" s="11" t="s">
        <v>1067</v>
      </c>
      <c r="E884" s="57">
        <v>2404341109</v>
      </c>
      <c r="F884" s="11" t="s">
        <v>264</v>
      </c>
    </row>
    <row r="885" spans="1:6" x14ac:dyDescent="0.2">
      <c r="A885" s="8">
        <v>884</v>
      </c>
      <c r="B885" s="11" t="s">
        <v>15</v>
      </c>
      <c r="C885" s="11" t="s">
        <v>1068</v>
      </c>
      <c r="D885" s="11" t="s">
        <v>1070</v>
      </c>
      <c r="E885" s="57">
        <v>2404141102</v>
      </c>
      <c r="F885" s="11" t="s">
        <v>264</v>
      </c>
    </row>
    <row r="886" spans="1:6" x14ac:dyDescent="0.2">
      <c r="A886" s="8">
        <v>885</v>
      </c>
      <c r="B886" s="11" t="s">
        <v>15</v>
      </c>
      <c r="C886" s="11" t="s">
        <v>1068</v>
      </c>
      <c r="D886" s="11" t="s">
        <v>1069</v>
      </c>
      <c r="E886" s="57">
        <v>2404141126</v>
      </c>
      <c r="F886" s="11" t="s">
        <v>264</v>
      </c>
    </row>
    <row r="887" spans="1:6" x14ac:dyDescent="0.2">
      <c r="A887" s="8">
        <v>886</v>
      </c>
      <c r="B887" s="11" t="s">
        <v>15</v>
      </c>
      <c r="C887" s="11" t="s">
        <v>1068</v>
      </c>
      <c r="D887" s="11" t="s">
        <v>1071</v>
      </c>
      <c r="E887" s="57">
        <v>2404141103</v>
      </c>
      <c r="F887" s="11" t="s">
        <v>264</v>
      </c>
    </row>
    <row r="888" spans="1:6" x14ac:dyDescent="0.2">
      <c r="A888" s="8">
        <v>887</v>
      </c>
      <c r="B888" s="11" t="s">
        <v>15</v>
      </c>
      <c r="C888" s="11" t="s">
        <v>949</v>
      </c>
      <c r="D888" s="11" t="s">
        <v>1072</v>
      </c>
      <c r="E888" s="57">
        <v>2404142104</v>
      </c>
      <c r="F888" s="11" t="s">
        <v>264</v>
      </c>
    </row>
    <row r="889" spans="1:6" x14ac:dyDescent="0.2">
      <c r="A889" s="8">
        <v>888</v>
      </c>
      <c r="B889" s="11" t="s">
        <v>15</v>
      </c>
      <c r="C889" s="11" t="s">
        <v>954</v>
      </c>
      <c r="D889" s="11" t="s">
        <v>1073</v>
      </c>
      <c r="E889" s="57">
        <v>2404091105</v>
      </c>
      <c r="F889" s="11" t="s">
        <v>264</v>
      </c>
    </row>
    <row r="890" spans="1:6" x14ac:dyDescent="0.2">
      <c r="A890" s="8">
        <v>889</v>
      </c>
      <c r="B890" s="11" t="s">
        <v>15</v>
      </c>
      <c r="C890" s="11" t="s">
        <v>913</v>
      </c>
      <c r="D890" s="11" t="s">
        <v>1075</v>
      </c>
      <c r="E890" s="57">
        <v>2404091220</v>
      </c>
      <c r="F890" s="11" t="s">
        <v>264</v>
      </c>
    </row>
    <row r="891" spans="1:6" x14ac:dyDescent="0.2">
      <c r="A891" s="8">
        <v>890</v>
      </c>
      <c r="B891" s="11" t="s">
        <v>15</v>
      </c>
      <c r="C891" s="11" t="s">
        <v>913</v>
      </c>
      <c r="D891" s="11" t="s">
        <v>1077</v>
      </c>
      <c r="E891" s="57">
        <v>2404091232</v>
      </c>
      <c r="F891" s="11" t="s">
        <v>264</v>
      </c>
    </row>
    <row r="892" spans="1:6" x14ac:dyDescent="0.2">
      <c r="A892" s="8">
        <v>891</v>
      </c>
      <c r="B892" s="11" t="s">
        <v>15</v>
      </c>
      <c r="C892" s="11" t="s">
        <v>961</v>
      </c>
      <c r="D892" s="11" t="s">
        <v>1080</v>
      </c>
      <c r="E892" s="57">
        <v>2304141124</v>
      </c>
      <c r="F892" s="11" t="s">
        <v>264</v>
      </c>
    </row>
    <row r="893" spans="1:6" x14ac:dyDescent="0.2">
      <c r="A893" s="8">
        <v>892</v>
      </c>
      <c r="B893" s="11" t="s">
        <v>15</v>
      </c>
      <c r="C893" s="11" t="s">
        <v>964</v>
      </c>
      <c r="D893" s="11" t="s">
        <v>1082</v>
      </c>
      <c r="E893" s="57">
        <v>2304141218</v>
      </c>
      <c r="F893" s="11" t="s">
        <v>264</v>
      </c>
    </row>
    <row r="894" spans="1:6" x14ac:dyDescent="0.2">
      <c r="A894" s="8">
        <v>893</v>
      </c>
      <c r="B894" s="11" t="s">
        <v>15</v>
      </c>
      <c r="C894" s="11" t="s">
        <v>964</v>
      </c>
      <c r="D894" s="11" t="s">
        <v>1083</v>
      </c>
      <c r="E894" s="57">
        <v>2304141227</v>
      </c>
      <c r="F894" s="11" t="s">
        <v>264</v>
      </c>
    </row>
    <row r="895" spans="1:6" x14ac:dyDescent="0.2">
      <c r="A895" s="8">
        <v>894</v>
      </c>
      <c r="B895" s="11" t="s">
        <v>15</v>
      </c>
      <c r="C895" s="11" t="s">
        <v>18</v>
      </c>
      <c r="D895" s="11" t="s">
        <v>1085</v>
      </c>
      <c r="E895" s="57">
        <v>2304141304</v>
      </c>
      <c r="F895" s="11" t="s">
        <v>264</v>
      </c>
    </row>
    <row r="896" spans="1:6" x14ac:dyDescent="0.2">
      <c r="A896" s="8">
        <v>895</v>
      </c>
      <c r="B896" s="11" t="s">
        <v>15</v>
      </c>
      <c r="C896" s="11" t="s">
        <v>915</v>
      </c>
      <c r="D896" s="11" t="s">
        <v>1095</v>
      </c>
      <c r="E896" s="57">
        <v>2304041240</v>
      </c>
      <c r="F896" s="11" t="s">
        <v>264</v>
      </c>
    </row>
    <row r="897" spans="1:6" x14ac:dyDescent="0.2">
      <c r="A897" s="8">
        <v>896</v>
      </c>
      <c r="B897" s="11" t="s">
        <v>15</v>
      </c>
      <c r="C897" s="11" t="s">
        <v>915</v>
      </c>
      <c r="D897" s="11" t="s">
        <v>916</v>
      </c>
      <c r="E897" s="57">
        <v>2304041212</v>
      </c>
      <c r="F897" s="11" t="s">
        <v>264</v>
      </c>
    </row>
    <row r="898" spans="1:6" x14ac:dyDescent="0.2">
      <c r="A898" s="8">
        <v>897</v>
      </c>
      <c r="B898" s="11" t="s">
        <v>15</v>
      </c>
      <c r="C898" s="11" t="s">
        <v>915</v>
      </c>
      <c r="D898" s="11" t="s">
        <v>588</v>
      </c>
      <c r="E898" s="57">
        <v>2304041205</v>
      </c>
      <c r="F898" s="11" t="s">
        <v>264</v>
      </c>
    </row>
    <row r="899" spans="1:6" x14ac:dyDescent="0.2">
      <c r="A899" s="8">
        <v>898</v>
      </c>
      <c r="B899" s="11" t="s">
        <v>15</v>
      </c>
      <c r="C899" s="11" t="s">
        <v>975</v>
      </c>
      <c r="D899" s="11" t="s">
        <v>1099</v>
      </c>
      <c r="E899" s="57">
        <v>2304041317</v>
      </c>
      <c r="F899" s="11" t="s">
        <v>264</v>
      </c>
    </row>
    <row r="900" spans="1:6" x14ac:dyDescent="0.2">
      <c r="A900" s="8">
        <v>899</v>
      </c>
      <c r="B900" s="11" t="s">
        <v>15</v>
      </c>
      <c r="C900" s="11" t="s">
        <v>51</v>
      </c>
      <c r="D900" s="11" t="s">
        <v>1104</v>
      </c>
      <c r="E900" s="57">
        <v>2304041410</v>
      </c>
      <c r="F900" s="11" t="s">
        <v>264</v>
      </c>
    </row>
    <row r="901" spans="1:6" x14ac:dyDescent="0.2">
      <c r="A901" s="8">
        <v>900</v>
      </c>
      <c r="B901" s="11" t="s">
        <v>15</v>
      </c>
      <c r="C901" s="11" t="s">
        <v>51</v>
      </c>
      <c r="D901" s="11" t="s">
        <v>1106</v>
      </c>
      <c r="E901" s="57">
        <v>2304041432</v>
      </c>
      <c r="F901" s="11" t="s">
        <v>264</v>
      </c>
    </row>
    <row r="902" spans="1:6" x14ac:dyDescent="0.2">
      <c r="A902" s="8">
        <v>901</v>
      </c>
      <c r="B902" s="11" t="s">
        <v>15</v>
      </c>
      <c r="C902" s="11" t="s">
        <v>51</v>
      </c>
      <c r="D902" s="11" t="s">
        <v>1107</v>
      </c>
      <c r="E902" s="57">
        <v>2304041431</v>
      </c>
      <c r="F902" s="11" t="s">
        <v>264</v>
      </c>
    </row>
    <row r="903" spans="1:6" x14ac:dyDescent="0.2">
      <c r="A903" s="8">
        <v>902</v>
      </c>
      <c r="B903" s="11" t="s">
        <v>15</v>
      </c>
      <c r="C903" s="11" t="s">
        <v>918</v>
      </c>
      <c r="D903" s="11" t="s">
        <v>919</v>
      </c>
      <c r="E903" s="57">
        <v>2304041518</v>
      </c>
      <c r="F903" s="11" t="s">
        <v>264</v>
      </c>
    </row>
    <row r="904" spans="1:6" x14ac:dyDescent="0.2">
      <c r="A904" s="8">
        <v>903</v>
      </c>
      <c r="B904" s="11" t="s">
        <v>15</v>
      </c>
      <c r="C904" s="11" t="s">
        <v>918</v>
      </c>
      <c r="D904" s="11" t="s">
        <v>1109</v>
      </c>
      <c r="E904" s="57">
        <v>2304041541</v>
      </c>
      <c r="F904" s="11" t="s">
        <v>264</v>
      </c>
    </row>
    <row r="905" spans="1:6" x14ac:dyDescent="0.2">
      <c r="A905" s="8">
        <v>904</v>
      </c>
      <c r="B905" s="11" t="s">
        <v>15</v>
      </c>
      <c r="C905" s="11" t="s">
        <v>918</v>
      </c>
      <c r="D905" s="11" t="s">
        <v>1110</v>
      </c>
      <c r="E905" s="57">
        <v>2304041535</v>
      </c>
      <c r="F905" s="11" t="s">
        <v>264</v>
      </c>
    </row>
    <row r="906" spans="1:6" x14ac:dyDescent="0.2">
      <c r="A906" s="8">
        <v>905</v>
      </c>
      <c r="B906" s="11" t="s">
        <v>15</v>
      </c>
      <c r="C906" s="11" t="s">
        <v>918</v>
      </c>
      <c r="D906" s="11" t="s">
        <v>1111</v>
      </c>
      <c r="E906" s="57">
        <v>2304041520</v>
      </c>
      <c r="F906" s="11" t="s">
        <v>264</v>
      </c>
    </row>
    <row r="907" spans="1:6" x14ac:dyDescent="0.2">
      <c r="A907" s="8">
        <v>906</v>
      </c>
      <c r="B907" s="11" t="s">
        <v>15</v>
      </c>
      <c r="C907" s="11" t="s">
        <v>986</v>
      </c>
      <c r="D907" s="11" t="s">
        <v>1115</v>
      </c>
      <c r="E907" s="57">
        <v>2404041103</v>
      </c>
      <c r="F907" s="11" t="s">
        <v>264</v>
      </c>
    </row>
    <row r="908" spans="1:6" x14ac:dyDescent="0.2">
      <c r="A908" s="8">
        <v>907</v>
      </c>
      <c r="B908" s="11" t="s">
        <v>15</v>
      </c>
      <c r="C908" s="11" t="s">
        <v>986</v>
      </c>
      <c r="D908" s="11" t="s">
        <v>1116</v>
      </c>
      <c r="E908" s="57">
        <v>2404041101</v>
      </c>
      <c r="F908" s="11" t="s">
        <v>264</v>
      </c>
    </row>
    <row r="909" spans="1:6" x14ac:dyDescent="0.2">
      <c r="A909" s="8">
        <v>908</v>
      </c>
      <c r="B909" s="11" t="s">
        <v>15</v>
      </c>
      <c r="C909" s="11" t="s">
        <v>53</v>
      </c>
      <c r="D909" s="11" t="s">
        <v>1126</v>
      </c>
      <c r="E909" s="57">
        <v>2204041324</v>
      </c>
      <c r="F909" s="11" t="s">
        <v>264</v>
      </c>
    </row>
    <row r="910" spans="1:6" x14ac:dyDescent="0.2">
      <c r="A910" s="8">
        <v>909</v>
      </c>
      <c r="B910" s="11" t="s">
        <v>15</v>
      </c>
      <c r="C910" s="11" t="s">
        <v>53</v>
      </c>
      <c r="D910" s="11" t="s">
        <v>1127</v>
      </c>
      <c r="E910" s="57">
        <v>2204041322</v>
      </c>
      <c r="F910" s="11" t="s">
        <v>264</v>
      </c>
    </row>
    <row r="911" spans="1:6" x14ac:dyDescent="0.2">
      <c r="A911" s="8">
        <v>910</v>
      </c>
      <c r="B911" s="11" t="s">
        <v>15</v>
      </c>
      <c r="C911" s="11" t="s">
        <v>53</v>
      </c>
      <c r="D911" s="11" t="s">
        <v>1128</v>
      </c>
      <c r="E911" s="57">
        <v>2204041303</v>
      </c>
      <c r="F911" s="11" t="s">
        <v>264</v>
      </c>
    </row>
    <row r="912" spans="1:6" x14ac:dyDescent="0.2">
      <c r="A912" s="8">
        <v>911</v>
      </c>
      <c r="B912" s="11" t="s">
        <v>15</v>
      </c>
      <c r="C912" s="11" t="s">
        <v>1002</v>
      </c>
      <c r="D912" s="11" t="s">
        <v>461</v>
      </c>
      <c r="E912" s="57">
        <v>2204091101</v>
      </c>
      <c r="F912" s="11" t="s">
        <v>264</v>
      </c>
    </row>
    <row r="913" spans="1:6" x14ac:dyDescent="0.2">
      <c r="A913" s="8">
        <v>912</v>
      </c>
      <c r="B913" s="11" t="s">
        <v>15</v>
      </c>
      <c r="C913" s="11" t="s">
        <v>1005</v>
      </c>
      <c r="D913" s="11" t="s">
        <v>1136</v>
      </c>
      <c r="E913" s="57">
        <v>2204091237</v>
      </c>
      <c r="F913" s="11" t="s">
        <v>264</v>
      </c>
    </row>
    <row r="914" spans="1:6" x14ac:dyDescent="0.2">
      <c r="A914" s="8">
        <v>913</v>
      </c>
      <c r="B914" s="11" t="s">
        <v>15</v>
      </c>
      <c r="C914" s="11" t="s">
        <v>1005</v>
      </c>
      <c r="D914" s="11" t="s">
        <v>1137</v>
      </c>
      <c r="E914" s="57">
        <v>2204091226</v>
      </c>
      <c r="F914" s="11" t="s">
        <v>264</v>
      </c>
    </row>
    <row r="915" spans="1:6" x14ac:dyDescent="0.2">
      <c r="A915" s="8">
        <v>914</v>
      </c>
      <c r="B915" s="11" t="s">
        <v>15</v>
      </c>
      <c r="C915" s="11" t="s">
        <v>16</v>
      </c>
      <c r="D915" s="11" t="s">
        <v>1149</v>
      </c>
      <c r="E915" s="57">
        <v>2204091307</v>
      </c>
      <c r="F915" s="11" t="s">
        <v>264</v>
      </c>
    </row>
    <row r="916" spans="1:6" x14ac:dyDescent="0.2">
      <c r="A916" s="8">
        <v>915</v>
      </c>
      <c r="B916" s="11" t="s">
        <v>15</v>
      </c>
      <c r="C916" s="11" t="s">
        <v>16</v>
      </c>
      <c r="D916" s="11" t="s">
        <v>1150</v>
      </c>
      <c r="E916" s="57">
        <v>2204091334</v>
      </c>
      <c r="F916" s="11" t="s">
        <v>264</v>
      </c>
    </row>
    <row r="917" spans="1:6" x14ac:dyDescent="0.2">
      <c r="A917" s="8">
        <v>916</v>
      </c>
      <c r="B917" s="11" t="s">
        <v>15</v>
      </c>
      <c r="C917" s="11" t="s">
        <v>1012</v>
      </c>
      <c r="D917" s="11" t="s">
        <v>1155</v>
      </c>
      <c r="E917" s="57">
        <v>2204091430</v>
      </c>
      <c r="F917" s="11" t="s">
        <v>264</v>
      </c>
    </row>
    <row r="918" spans="1:6" x14ac:dyDescent="0.2">
      <c r="A918" s="8">
        <v>917</v>
      </c>
      <c r="B918" s="11" t="s">
        <v>15</v>
      </c>
      <c r="C918" s="11" t="s">
        <v>1012</v>
      </c>
      <c r="D918" s="11" t="s">
        <v>1156</v>
      </c>
      <c r="E918" s="57">
        <v>2204091411</v>
      </c>
      <c r="F918" s="11" t="s">
        <v>264</v>
      </c>
    </row>
    <row r="919" spans="1:6" x14ac:dyDescent="0.2">
      <c r="A919" s="8">
        <v>918</v>
      </c>
      <c r="B919" s="11" t="s">
        <v>15</v>
      </c>
      <c r="C919" s="11" t="s">
        <v>54</v>
      </c>
      <c r="D919" s="11" t="s">
        <v>1162</v>
      </c>
      <c r="E919" s="57">
        <v>2204091530</v>
      </c>
      <c r="F919" s="11" t="s">
        <v>264</v>
      </c>
    </row>
    <row r="920" spans="1:6" x14ac:dyDescent="0.2">
      <c r="A920" s="8">
        <v>919</v>
      </c>
      <c r="B920" s="11" t="s">
        <v>15</v>
      </c>
      <c r="C920" s="11" t="s">
        <v>54</v>
      </c>
      <c r="D920" s="11" t="s">
        <v>1165</v>
      </c>
      <c r="E920" s="57">
        <v>2204091506</v>
      </c>
      <c r="F920" s="11" t="s">
        <v>264</v>
      </c>
    </row>
    <row r="921" spans="1:6" x14ac:dyDescent="0.2">
      <c r="A921" s="8">
        <v>920</v>
      </c>
      <c r="B921" s="11" t="s">
        <v>15</v>
      </c>
      <c r="C921" s="11" t="s">
        <v>1017</v>
      </c>
      <c r="D921" s="11" t="s">
        <v>1170</v>
      </c>
      <c r="E921" s="57">
        <v>2404091319</v>
      </c>
      <c r="F921" s="11" t="s">
        <v>264</v>
      </c>
    </row>
    <row r="922" spans="1:6" x14ac:dyDescent="0.2">
      <c r="A922" s="8">
        <v>921</v>
      </c>
      <c r="B922" s="11" t="s">
        <v>15</v>
      </c>
      <c r="C922" s="11" t="s">
        <v>17</v>
      </c>
      <c r="D922" s="11" t="s">
        <v>1175</v>
      </c>
      <c r="E922" s="57">
        <v>2304091120</v>
      </c>
      <c r="F922" s="11" t="s">
        <v>264</v>
      </c>
    </row>
    <row r="923" spans="1:6" x14ac:dyDescent="0.2">
      <c r="A923" s="8">
        <v>922</v>
      </c>
      <c r="B923" s="11" t="s">
        <v>15</v>
      </c>
      <c r="C923" s="11" t="s">
        <v>17</v>
      </c>
      <c r="D923" s="11" t="s">
        <v>1176</v>
      </c>
      <c r="E923" s="57">
        <v>2304091115</v>
      </c>
      <c r="F923" s="11" t="s">
        <v>264</v>
      </c>
    </row>
    <row r="924" spans="1:6" x14ac:dyDescent="0.2">
      <c r="A924" s="8">
        <v>923</v>
      </c>
      <c r="B924" s="11" t="s">
        <v>15</v>
      </c>
      <c r="C924" s="11" t="s">
        <v>17</v>
      </c>
      <c r="D924" s="11" t="s">
        <v>1178</v>
      </c>
      <c r="E924" s="57">
        <v>2304091127</v>
      </c>
      <c r="F924" s="11" t="s">
        <v>264</v>
      </c>
    </row>
    <row r="925" spans="1:6" x14ac:dyDescent="0.2">
      <c r="A925" s="8">
        <v>924</v>
      </c>
      <c r="B925" s="11" t="s">
        <v>15</v>
      </c>
      <c r="C925" s="11" t="s">
        <v>1026</v>
      </c>
      <c r="D925" s="11" t="s">
        <v>1182</v>
      </c>
      <c r="E925" s="57">
        <v>2304091226</v>
      </c>
      <c r="F925" s="11" t="s">
        <v>264</v>
      </c>
    </row>
    <row r="926" spans="1:6" x14ac:dyDescent="0.2">
      <c r="A926" s="8">
        <v>925</v>
      </c>
      <c r="B926" s="11" t="s">
        <v>15</v>
      </c>
      <c r="C926" s="11" t="s">
        <v>1026</v>
      </c>
      <c r="D926" s="11" t="s">
        <v>1184</v>
      </c>
      <c r="E926" s="57">
        <v>2304091211</v>
      </c>
      <c r="F926" s="11" t="s">
        <v>264</v>
      </c>
    </row>
    <row r="927" spans="1:6" x14ac:dyDescent="0.2">
      <c r="A927" s="8">
        <v>926</v>
      </c>
      <c r="B927" s="11" t="s">
        <v>15</v>
      </c>
      <c r="C927" s="11" t="s">
        <v>1026</v>
      </c>
      <c r="D927" s="11" t="s">
        <v>1186</v>
      </c>
      <c r="E927" s="57">
        <v>2304091233</v>
      </c>
      <c r="F927" s="11" t="s">
        <v>264</v>
      </c>
    </row>
    <row r="928" spans="1:6" x14ac:dyDescent="0.2">
      <c r="A928" s="8">
        <v>927</v>
      </c>
      <c r="B928" s="11" t="s">
        <v>15</v>
      </c>
      <c r="C928" s="13" t="s">
        <v>1030</v>
      </c>
      <c r="D928" s="13" t="s">
        <v>1189</v>
      </c>
      <c r="E928" s="57" t="s">
        <v>1190</v>
      </c>
      <c r="F928" s="11" t="s">
        <v>264</v>
      </c>
    </row>
    <row r="929" spans="1:6" x14ac:dyDescent="0.2">
      <c r="A929" s="8">
        <v>928</v>
      </c>
      <c r="B929" s="13" t="s">
        <v>15</v>
      </c>
      <c r="C929" s="13" t="s">
        <v>52</v>
      </c>
      <c r="D929" s="13" t="s">
        <v>921</v>
      </c>
      <c r="E929" s="57">
        <v>2304091421</v>
      </c>
      <c r="F929" s="13" t="s">
        <v>264</v>
      </c>
    </row>
    <row r="930" spans="1:6" x14ac:dyDescent="0.2">
      <c r="A930" s="8">
        <v>929</v>
      </c>
      <c r="B930" s="11" t="s">
        <v>15</v>
      </c>
      <c r="C930" s="11" t="s">
        <v>52</v>
      </c>
      <c r="D930" s="11" t="s">
        <v>1191</v>
      </c>
      <c r="E930" s="57">
        <v>2304091404</v>
      </c>
      <c r="F930" s="13" t="s">
        <v>264</v>
      </c>
    </row>
    <row r="931" spans="1:6" x14ac:dyDescent="0.2">
      <c r="A931" s="8">
        <v>930</v>
      </c>
      <c r="B931" s="11" t="s">
        <v>15</v>
      </c>
      <c r="C931" s="11" t="s">
        <v>52</v>
      </c>
      <c r="D931" s="11" t="s">
        <v>1193</v>
      </c>
      <c r="E931" s="57">
        <v>2304091410</v>
      </c>
      <c r="F931" s="11" t="s">
        <v>264</v>
      </c>
    </row>
    <row r="932" spans="1:6" x14ac:dyDescent="0.2">
      <c r="A932" s="8">
        <v>931</v>
      </c>
      <c r="B932" s="11" t="s">
        <v>15</v>
      </c>
      <c r="C932" s="13" t="s">
        <v>912</v>
      </c>
      <c r="D932" s="13" t="s">
        <v>1201</v>
      </c>
      <c r="E932" s="57">
        <v>2304142105</v>
      </c>
      <c r="F932" s="11" t="s">
        <v>264</v>
      </c>
    </row>
    <row r="933" spans="1:6" x14ac:dyDescent="0.2">
      <c r="A933" s="8">
        <v>932</v>
      </c>
      <c r="B933" s="11" t="s">
        <v>15</v>
      </c>
      <c r="C933" s="11" t="s">
        <v>914</v>
      </c>
      <c r="D933" s="11" t="s">
        <v>1203</v>
      </c>
      <c r="E933" s="57">
        <v>2404091408</v>
      </c>
      <c r="F933" s="11" t="s">
        <v>264</v>
      </c>
    </row>
    <row r="934" spans="1:6" x14ac:dyDescent="0.2">
      <c r="A934" s="8">
        <v>933</v>
      </c>
      <c r="B934" s="11" t="s">
        <v>15</v>
      </c>
      <c r="C934" s="11" t="s">
        <v>914</v>
      </c>
      <c r="D934" s="11" t="s">
        <v>221</v>
      </c>
      <c r="E934" s="57">
        <v>2404091433</v>
      </c>
      <c r="F934" s="11" t="s">
        <v>264</v>
      </c>
    </row>
    <row r="935" spans="1:6" x14ac:dyDescent="0.2">
      <c r="A935" s="8">
        <v>934</v>
      </c>
      <c r="B935" s="11" t="s">
        <v>15</v>
      </c>
      <c r="C935" s="13" t="s">
        <v>1047</v>
      </c>
      <c r="D935" s="13" t="s">
        <v>1205</v>
      </c>
      <c r="E935" s="57">
        <v>2404091501</v>
      </c>
      <c r="F935" s="11" t="s">
        <v>264</v>
      </c>
    </row>
    <row r="936" spans="1:6" x14ac:dyDescent="0.2">
      <c r="A936" s="8">
        <v>935</v>
      </c>
      <c r="B936" s="11" t="s">
        <v>19</v>
      </c>
      <c r="C936" s="11" t="s">
        <v>1301</v>
      </c>
      <c r="D936" s="11" t="s">
        <v>1373</v>
      </c>
      <c r="E936" s="57">
        <v>2305021340</v>
      </c>
      <c r="F936" s="11" t="s">
        <v>264</v>
      </c>
    </row>
    <row r="937" spans="1:6" x14ac:dyDescent="0.2">
      <c r="A937" s="8">
        <v>936</v>
      </c>
      <c r="B937" s="11" t="s">
        <v>19</v>
      </c>
      <c r="C937" s="11" t="s">
        <v>1308</v>
      </c>
      <c r="D937" s="11" t="s">
        <v>1405</v>
      </c>
      <c r="E937" s="57">
        <v>2305022118</v>
      </c>
      <c r="F937" s="11" t="s">
        <v>264</v>
      </c>
    </row>
    <row r="938" spans="1:6" x14ac:dyDescent="0.2">
      <c r="A938" s="8">
        <v>937</v>
      </c>
      <c r="B938" s="11" t="s">
        <v>19</v>
      </c>
      <c r="C938" s="11" t="s">
        <v>1238</v>
      </c>
      <c r="D938" s="11" t="s">
        <v>1395</v>
      </c>
      <c r="E938" s="57">
        <v>2305201201</v>
      </c>
      <c r="F938" s="11" t="s">
        <v>264</v>
      </c>
    </row>
    <row r="939" spans="1:6" x14ac:dyDescent="0.2">
      <c r="A939" s="8">
        <v>938</v>
      </c>
      <c r="B939" s="11" t="s">
        <v>19</v>
      </c>
      <c r="C939" s="11" t="s">
        <v>1238</v>
      </c>
      <c r="D939" s="11" t="s">
        <v>1374</v>
      </c>
      <c r="E939" s="57">
        <v>2305201209</v>
      </c>
      <c r="F939" s="11" t="s">
        <v>264</v>
      </c>
    </row>
    <row r="940" spans="1:6" x14ac:dyDescent="0.2">
      <c r="A940" s="8">
        <v>939</v>
      </c>
      <c r="B940" s="11" t="s">
        <v>19</v>
      </c>
      <c r="C940" s="11" t="s">
        <v>1243</v>
      </c>
      <c r="D940" s="11" t="s">
        <v>1358</v>
      </c>
      <c r="E940" s="57">
        <v>2305271132</v>
      </c>
      <c r="F940" s="11" t="s">
        <v>264</v>
      </c>
    </row>
    <row r="941" spans="1:6" x14ac:dyDescent="0.2">
      <c r="A941" s="8">
        <v>940</v>
      </c>
      <c r="B941" s="11" t="s">
        <v>19</v>
      </c>
      <c r="C941" s="11" t="s">
        <v>1251</v>
      </c>
      <c r="D941" s="11" t="s">
        <v>1379</v>
      </c>
      <c r="E941" s="57">
        <v>2305271422</v>
      </c>
      <c r="F941" s="11" t="s">
        <v>264</v>
      </c>
    </row>
    <row r="942" spans="1:6" x14ac:dyDescent="0.2">
      <c r="A942" s="8">
        <v>941</v>
      </c>
      <c r="B942" s="11" t="s">
        <v>19</v>
      </c>
      <c r="C942" s="11" t="s">
        <v>1234</v>
      </c>
      <c r="D942" s="11" t="s">
        <v>1406</v>
      </c>
      <c r="E942" s="57">
        <v>2405021317</v>
      </c>
      <c r="F942" s="11" t="s">
        <v>264</v>
      </c>
    </row>
    <row r="943" spans="1:6" x14ac:dyDescent="0.2">
      <c r="A943" s="8">
        <v>942</v>
      </c>
      <c r="B943" s="11" t="s">
        <v>19</v>
      </c>
      <c r="C943" s="11" t="s">
        <v>1234</v>
      </c>
      <c r="D943" s="11" t="s">
        <v>1407</v>
      </c>
      <c r="E943" s="57">
        <v>2405021318</v>
      </c>
      <c r="F943" s="11" t="s">
        <v>264</v>
      </c>
    </row>
    <row r="944" spans="1:6" x14ac:dyDescent="0.2">
      <c r="A944" s="8">
        <v>943</v>
      </c>
      <c r="B944" s="11" t="s">
        <v>19</v>
      </c>
      <c r="C944" s="11" t="s">
        <v>1248</v>
      </c>
      <c r="D944" s="11" t="s">
        <v>1381</v>
      </c>
      <c r="E944" s="57">
        <v>2405022108</v>
      </c>
      <c r="F944" s="11" t="s">
        <v>264</v>
      </c>
    </row>
    <row r="945" spans="1:6" x14ac:dyDescent="0.2">
      <c r="A945" s="8">
        <v>944</v>
      </c>
      <c r="B945" s="11" t="s">
        <v>19</v>
      </c>
      <c r="C945" s="11" t="s">
        <v>1248</v>
      </c>
      <c r="D945" s="11" t="s">
        <v>1398</v>
      </c>
      <c r="E945" s="57">
        <v>2405022137</v>
      </c>
      <c r="F945" s="11" t="s">
        <v>264</v>
      </c>
    </row>
    <row r="946" spans="1:6" x14ac:dyDescent="0.2">
      <c r="A946" s="8">
        <v>945</v>
      </c>
      <c r="B946" s="11" t="s">
        <v>19</v>
      </c>
      <c r="C946" s="11" t="s">
        <v>1282</v>
      </c>
      <c r="D946" s="11" t="s">
        <v>1384</v>
      </c>
      <c r="E946" s="57">
        <v>2405201205</v>
      </c>
      <c r="F946" s="11" t="s">
        <v>264</v>
      </c>
    </row>
    <row r="947" spans="1:6" x14ac:dyDescent="0.2">
      <c r="A947" s="8">
        <v>946</v>
      </c>
      <c r="B947" s="11" t="s">
        <v>19</v>
      </c>
      <c r="C947" s="11" t="s">
        <v>1280</v>
      </c>
      <c r="D947" s="11" t="s">
        <v>1408</v>
      </c>
      <c r="E947" s="57">
        <v>2405222104</v>
      </c>
      <c r="F947" s="11" t="s">
        <v>264</v>
      </c>
    </row>
    <row r="948" spans="1:6" x14ac:dyDescent="0.2">
      <c r="A948" s="8">
        <v>947</v>
      </c>
      <c r="B948" s="11" t="s">
        <v>19</v>
      </c>
      <c r="C948" s="11" t="s">
        <v>1315</v>
      </c>
      <c r="D948" s="11" t="s">
        <v>1404</v>
      </c>
      <c r="E948" s="57">
        <v>2405271301</v>
      </c>
      <c r="F948" s="11" t="s">
        <v>264</v>
      </c>
    </row>
    <row r="949" spans="1:6" x14ac:dyDescent="0.2">
      <c r="A949" s="8">
        <v>948</v>
      </c>
      <c r="B949" s="11" t="s">
        <v>19</v>
      </c>
      <c r="C949" s="11" t="s">
        <v>1315</v>
      </c>
      <c r="D949" s="11" t="s">
        <v>1409</v>
      </c>
      <c r="E949" s="57">
        <v>2405271340</v>
      </c>
      <c r="F949" s="11" t="s">
        <v>264</v>
      </c>
    </row>
    <row r="950" spans="1:6" x14ac:dyDescent="0.2">
      <c r="A950" s="8">
        <v>949</v>
      </c>
      <c r="B950" s="11" t="s">
        <v>19</v>
      </c>
      <c r="C950" s="11" t="s">
        <v>1319</v>
      </c>
      <c r="D950" s="11" t="s">
        <v>3357</v>
      </c>
      <c r="E950" s="57">
        <v>2405271226</v>
      </c>
      <c r="F950" s="11" t="s">
        <v>264</v>
      </c>
    </row>
    <row r="951" spans="1:6" x14ac:dyDescent="0.2">
      <c r="A951" s="8">
        <v>950</v>
      </c>
      <c r="B951" s="11" t="s">
        <v>19</v>
      </c>
      <c r="C951" s="11" t="s">
        <v>1319</v>
      </c>
      <c r="D951" s="11" t="s">
        <v>1400</v>
      </c>
      <c r="E951" s="57">
        <v>2405271221</v>
      </c>
      <c r="F951" s="11" t="s">
        <v>264</v>
      </c>
    </row>
    <row r="952" spans="1:6" x14ac:dyDescent="0.2">
      <c r="A952" s="8">
        <v>951</v>
      </c>
      <c r="B952" s="11" t="s">
        <v>22</v>
      </c>
      <c r="C952" s="39" t="s">
        <v>1428</v>
      </c>
      <c r="D952" s="39" t="s">
        <v>1663</v>
      </c>
      <c r="E952" s="60">
        <v>2306748209</v>
      </c>
      <c r="F952" s="11" t="s">
        <v>264</v>
      </c>
    </row>
    <row r="953" spans="1:6" x14ac:dyDescent="0.2">
      <c r="A953" s="8">
        <v>952</v>
      </c>
      <c r="B953" s="11" t="s">
        <v>22</v>
      </c>
      <c r="C953" s="39" t="s">
        <v>1430</v>
      </c>
      <c r="D953" s="39" t="s">
        <v>1667</v>
      </c>
      <c r="E953" s="60" t="s">
        <v>1668</v>
      </c>
      <c r="F953" s="11" t="s">
        <v>264</v>
      </c>
    </row>
    <row r="954" spans="1:6" x14ac:dyDescent="0.2">
      <c r="A954" s="8">
        <v>953</v>
      </c>
      <c r="B954" s="11" t="s">
        <v>22</v>
      </c>
      <c r="C954" s="39" t="s">
        <v>1430</v>
      </c>
      <c r="D954" s="39" t="s">
        <v>1669</v>
      </c>
      <c r="E954" s="60" t="s">
        <v>1670</v>
      </c>
      <c r="F954" s="11" t="s">
        <v>264</v>
      </c>
    </row>
    <row r="955" spans="1:6" x14ac:dyDescent="0.2">
      <c r="A955" s="8">
        <v>954</v>
      </c>
      <c r="B955" s="11" t="s">
        <v>22</v>
      </c>
      <c r="C955" s="39" t="s">
        <v>1430</v>
      </c>
      <c r="D955" s="39" t="s">
        <v>1822</v>
      </c>
      <c r="E955" s="60" t="s">
        <v>1823</v>
      </c>
      <c r="F955" s="11" t="s">
        <v>264</v>
      </c>
    </row>
    <row r="956" spans="1:6" x14ac:dyDescent="0.2">
      <c r="A956" s="8">
        <v>955</v>
      </c>
      <c r="B956" s="11" t="s">
        <v>22</v>
      </c>
      <c r="C956" s="39" t="s">
        <v>1435</v>
      </c>
      <c r="D956" s="39" t="s">
        <v>1824</v>
      </c>
      <c r="E956" s="60">
        <v>2206051131</v>
      </c>
      <c r="F956" s="11" t="s">
        <v>264</v>
      </c>
    </row>
    <row r="957" spans="1:6" x14ac:dyDescent="0.2">
      <c r="A957" s="8">
        <v>956</v>
      </c>
      <c r="B957" s="11" t="s">
        <v>22</v>
      </c>
      <c r="C957" s="39" t="s">
        <v>1435</v>
      </c>
      <c r="D957" s="39" t="s">
        <v>1825</v>
      </c>
      <c r="E957" s="60">
        <v>2206051116</v>
      </c>
      <c r="F957" s="11" t="s">
        <v>264</v>
      </c>
    </row>
    <row r="958" spans="1:6" x14ac:dyDescent="0.2">
      <c r="A958" s="8">
        <v>957</v>
      </c>
      <c r="B958" s="11" t="s">
        <v>22</v>
      </c>
      <c r="C958" s="39" t="s">
        <v>1440</v>
      </c>
      <c r="D958" s="39" t="s">
        <v>1826</v>
      </c>
      <c r="E958" s="60">
        <v>2206051206</v>
      </c>
      <c r="F958" s="11" t="s">
        <v>264</v>
      </c>
    </row>
    <row r="959" spans="1:6" x14ac:dyDescent="0.2">
      <c r="A959" s="8">
        <v>958</v>
      </c>
      <c r="B959" s="11" t="s">
        <v>22</v>
      </c>
      <c r="C959" s="39" t="s">
        <v>1440</v>
      </c>
      <c r="D959" s="39" t="s">
        <v>1827</v>
      </c>
      <c r="E959" s="60" t="s">
        <v>1828</v>
      </c>
      <c r="F959" s="11" t="s">
        <v>264</v>
      </c>
    </row>
    <row r="960" spans="1:6" x14ac:dyDescent="0.2">
      <c r="A960" s="8">
        <v>959</v>
      </c>
      <c r="B960" s="11" t="s">
        <v>22</v>
      </c>
      <c r="C960" s="39" t="s">
        <v>58</v>
      </c>
      <c r="D960" s="39" t="s">
        <v>1679</v>
      </c>
      <c r="E960" s="60">
        <v>2206052107</v>
      </c>
      <c r="F960" s="11" t="s">
        <v>264</v>
      </c>
    </row>
    <row r="961" spans="1:6" x14ac:dyDescent="0.2">
      <c r="A961" s="8">
        <v>960</v>
      </c>
      <c r="B961" s="11" t="s">
        <v>22</v>
      </c>
      <c r="C961" s="39" t="s">
        <v>1454</v>
      </c>
      <c r="D961" s="39" t="s">
        <v>1680</v>
      </c>
      <c r="E961" s="60">
        <v>2306051136</v>
      </c>
      <c r="F961" s="11" t="s">
        <v>264</v>
      </c>
    </row>
    <row r="962" spans="1:6" x14ac:dyDescent="0.2">
      <c r="A962" s="8">
        <v>961</v>
      </c>
      <c r="B962" s="11" t="s">
        <v>22</v>
      </c>
      <c r="C962" s="39" t="s">
        <v>1454</v>
      </c>
      <c r="D962" s="39" t="s">
        <v>1681</v>
      </c>
      <c r="E962" s="60">
        <v>2306051137</v>
      </c>
      <c r="F962" s="11" t="s">
        <v>264</v>
      </c>
    </row>
    <row r="963" spans="1:6" x14ac:dyDescent="0.2">
      <c r="A963" s="8">
        <v>962</v>
      </c>
      <c r="B963" s="11" t="s">
        <v>22</v>
      </c>
      <c r="C963" s="39" t="s">
        <v>1454</v>
      </c>
      <c r="D963" s="39" t="s">
        <v>1829</v>
      </c>
      <c r="E963" s="60">
        <v>2306051115</v>
      </c>
      <c r="F963" s="11" t="s">
        <v>264</v>
      </c>
    </row>
    <row r="964" spans="1:6" x14ac:dyDescent="0.2">
      <c r="A964" s="8">
        <v>963</v>
      </c>
      <c r="B964" s="11" t="s">
        <v>22</v>
      </c>
      <c r="C964" s="39" t="s">
        <v>23</v>
      </c>
      <c r="D964" s="39" t="s">
        <v>1620</v>
      </c>
      <c r="E964" s="60">
        <v>2306051226</v>
      </c>
      <c r="F964" s="11" t="s">
        <v>264</v>
      </c>
    </row>
    <row r="965" spans="1:6" x14ac:dyDescent="0.2">
      <c r="A965" s="8">
        <v>964</v>
      </c>
      <c r="B965" s="11" t="s">
        <v>22</v>
      </c>
      <c r="C965" s="39" t="s">
        <v>23</v>
      </c>
      <c r="D965" s="39" t="s">
        <v>1764</v>
      </c>
      <c r="E965" s="60">
        <v>2306051207</v>
      </c>
      <c r="F965" s="11" t="s">
        <v>264</v>
      </c>
    </row>
    <row r="966" spans="1:6" x14ac:dyDescent="0.2">
      <c r="A966" s="8">
        <v>965</v>
      </c>
      <c r="B966" s="11" t="s">
        <v>22</v>
      </c>
      <c r="C966" s="39" t="s">
        <v>23</v>
      </c>
      <c r="D966" s="39" t="s">
        <v>1683</v>
      </c>
      <c r="E966" s="60">
        <v>2307191121</v>
      </c>
      <c r="F966" s="11" t="s">
        <v>264</v>
      </c>
    </row>
    <row r="967" spans="1:6" x14ac:dyDescent="0.2">
      <c r="A967" s="8">
        <v>966</v>
      </c>
      <c r="B967" s="11" t="s">
        <v>22</v>
      </c>
      <c r="C967" s="39" t="s">
        <v>23</v>
      </c>
      <c r="D967" s="39" t="s">
        <v>1765</v>
      </c>
      <c r="E967" s="60">
        <v>2306051230</v>
      </c>
      <c r="F967" s="11" t="s">
        <v>264</v>
      </c>
    </row>
    <row r="968" spans="1:6" x14ac:dyDescent="0.2">
      <c r="A968" s="8">
        <v>967</v>
      </c>
      <c r="B968" s="11" t="s">
        <v>22</v>
      </c>
      <c r="C968" s="39" t="s">
        <v>1462</v>
      </c>
      <c r="D968" s="39" t="s">
        <v>1686</v>
      </c>
      <c r="E968" s="60">
        <v>2306051333</v>
      </c>
      <c r="F968" s="11" t="s">
        <v>264</v>
      </c>
    </row>
    <row r="969" spans="1:6" x14ac:dyDescent="0.2">
      <c r="A969" s="8">
        <v>968</v>
      </c>
      <c r="B969" s="11" t="s">
        <v>22</v>
      </c>
      <c r="C969" s="39" t="s">
        <v>1462</v>
      </c>
      <c r="D969" s="39" t="s">
        <v>1623</v>
      </c>
      <c r="E969" s="60">
        <v>2306051314</v>
      </c>
      <c r="F969" s="11" t="s">
        <v>264</v>
      </c>
    </row>
    <row r="970" spans="1:6" x14ac:dyDescent="0.2">
      <c r="A970" s="8">
        <v>969</v>
      </c>
      <c r="B970" s="11" t="s">
        <v>22</v>
      </c>
      <c r="C970" s="39" t="s">
        <v>1462</v>
      </c>
      <c r="D970" s="39" t="s">
        <v>1830</v>
      </c>
      <c r="E970" s="60">
        <v>2306051323</v>
      </c>
      <c r="F970" s="11" t="s">
        <v>264</v>
      </c>
    </row>
    <row r="971" spans="1:6" x14ac:dyDescent="0.2">
      <c r="A971" s="8">
        <v>970</v>
      </c>
      <c r="B971" s="11" t="s">
        <v>22</v>
      </c>
      <c r="C971" s="39" t="s">
        <v>1466</v>
      </c>
      <c r="D971" s="39" t="s">
        <v>1801</v>
      </c>
      <c r="E971" s="60">
        <v>2306051432</v>
      </c>
      <c r="F971" s="11" t="s">
        <v>264</v>
      </c>
    </row>
    <row r="972" spans="1:6" x14ac:dyDescent="0.2">
      <c r="A972" s="8">
        <v>971</v>
      </c>
      <c r="B972" s="11" t="s">
        <v>22</v>
      </c>
      <c r="C972" s="39" t="s">
        <v>1466</v>
      </c>
      <c r="D972" s="39" t="s">
        <v>1831</v>
      </c>
      <c r="E972" s="60">
        <v>2306051404</v>
      </c>
      <c r="F972" s="11" t="s">
        <v>264</v>
      </c>
    </row>
    <row r="973" spans="1:6" x14ac:dyDescent="0.2">
      <c r="A973" s="8">
        <v>972</v>
      </c>
      <c r="B973" s="11" t="s">
        <v>22</v>
      </c>
      <c r="C973" s="39" t="s">
        <v>1466</v>
      </c>
      <c r="D973" s="39" t="s">
        <v>1832</v>
      </c>
      <c r="E973" s="60">
        <v>2306051424</v>
      </c>
      <c r="F973" s="11" t="s">
        <v>264</v>
      </c>
    </row>
    <row r="974" spans="1:6" x14ac:dyDescent="0.2">
      <c r="A974" s="8">
        <v>973</v>
      </c>
      <c r="B974" s="11" t="s">
        <v>22</v>
      </c>
      <c r="C974" s="39" t="s">
        <v>1466</v>
      </c>
      <c r="D974" s="39" t="s">
        <v>1833</v>
      </c>
      <c r="E974" s="60">
        <v>2306051422</v>
      </c>
      <c r="F974" s="11" t="s">
        <v>264</v>
      </c>
    </row>
    <row r="975" spans="1:6" x14ac:dyDescent="0.2">
      <c r="A975" s="8">
        <v>974</v>
      </c>
      <c r="B975" s="11" t="s">
        <v>22</v>
      </c>
      <c r="C975" s="39" t="s">
        <v>1466</v>
      </c>
      <c r="D975" s="39" t="s">
        <v>1688</v>
      </c>
      <c r="E975" s="60">
        <v>2306051420</v>
      </c>
      <c r="F975" s="11" t="s">
        <v>264</v>
      </c>
    </row>
    <row r="976" spans="1:6" x14ac:dyDescent="0.2">
      <c r="A976" s="8">
        <v>975</v>
      </c>
      <c r="B976" s="11" t="s">
        <v>22</v>
      </c>
      <c r="C976" s="39" t="s">
        <v>1469</v>
      </c>
      <c r="D976" s="39" t="s">
        <v>1690</v>
      </c>
      <c r="E976" s="60">
        <v>2306052124</v>
      </c>
      <c r="F976" s="11" t="s">
        <v>264</v>
      </c>
    </row>
    <row r="977" spans="1:6" x14ac:dyDescent="0.2">
      <c r="A977" s="8">
        <v>976</v>
      </c>
      <c r="B977" s="11" t="s">
        <v>22</v>
      </c>
      <c r="C977" s="39" t="s">
        <v>1469</v>
      </c>
      <c r="D977" s="39" t="s">
        <v>1834</v>
      </c>
      <c r="E977" s="60">
        <v>2306052108</v>
      </c>
      <c r="F977" s="11" t="s">
        <v>264</v>
      </c>
    </row>
    <row r="978" spans="1:6" x14ac:dyDescent="0.2">
      <c r="A978" s="8">
        <v>977</v>
      </c>
      <c r="B978" s="11" t="s">
        <v>22</v>
      </c>
      <c r="C978" s="39" t="s">
        <v>1471</v>
      </c>
      <c r="D978" s="39" t="s">
        <v>1835</v>
      </c>
      <c r="E978" s="60">
        <v>2406051132</v>
      </c>
      <c r="F978" s="11" t="s">
        <v>264</v>
      </c>
    </row>
    <row r="979" spans="1:6" x14ac:dyDescent="0.2">
      <c r="A979" s="8">
        <v>978</v>
      </c>
      <c r="B979" s="11" t="s">
        <v>22</v>
      </c>
      <c r="C979" s="39" t="s">
        <v>1473</v>
      </c>
      <c r="D979" s="39" t="s">
        <v>1696</v>
      </c>
      <c r="E979" s="60">
        <v>2406051219</v>
      </c>
      <c r="F979" s="11" t="s">
        <v>264</v>
      </c>
    </row>
    <row r="980" spans="1:6" x14ac:dyDescent="0.2">
      <c r="A980" s="8">
        <v>979</v>
      </c>
      <c r="B980" s="11" t="s">
        <v>22</v>
      </c>
      <c r="C980" s="39" t="s">
        <v>1473</v>
      </c>
      <c r="D980" s="39" t="s">
        <v>1698</v>
      </c>
      <c r="E980" s="60">
        <v>2406051208</v>
      </c>
      <c r="F980" s="11" t="s">
        <v>264</v>
      </c>
    </row>
    <row r="981" spans="1:6" x14ac:dyDescent="0.2">
      <c r="A981" s="8">
        <v>980</v>
      </c>
      <c r="B981" s="11" t="s">
        <v>22</v>
      </c>
      <c r="C981" s="39" t="s">
        <v>1477</v>
      </c>
      <c r="D981" s="39" t="s">
        <v>1836</v>
      </c>
      <c r="E981" s="60">
        <v>2406051340</v>
      </c>
      <c r="F981" s="11" t="s">
        <v>264</v>
      </c>
    </row>
    <row r="982" spans="1:6" x14ac:dyDescent="0.2">
      <c r="A982" s="8">
        <v>981</v>
      </c>
      <c r="B982" s="11" t="s">
        <v>22</v>
      </c>
      <c r="C982" s="39" t="s">
        <v>1477</v>
      </c>
      <c r="D982" s="39" t="s">
        <v>1837</v>
      </c>
      <c r="E982" s="60">
        <v>2406051322</v>
      </c>
      <c r="F982" s="11" t="s">
        <v>264</v>
      </c>
    </row>
    <row r="983" spans="1:6" x14ac:dyDescent="0.2">
      <c r="A983" s="8">
        <v>982</v>
      </c>
      <c r="B983" s="11" t="s">
        <v>22</v>
      </c>
      <c r="C983" s="39" t="s">
        <v>1477</v>
      </c>
      <c r="D983" s="39" t="s">
        <v>1838</v>
      </c>
      <c r="E983" s="60">
        <v>2406051339</v>
      </c>
      <c r="F983" s="11" t="s">
        <v>264</v>
      </c>
    </row>
    <row r="984" spans="1:6" x14ac:dyDescent="0.2">
      <c r="A984" s="8">
        <v>983</v>
      </c>
      <c r="B984" s="11" t="s">
        <v>22</v>
      </c>
      <c r="C984" s="39" t="s">
        <v>1477</v>
      </c>
      <c r="D984" s="39" t="s">
        <v>1839</v>
      </c>
      <c r="E984" s="60">
        <v>2406051338</v>
      </c>
      <c r="F984" s="11" t="s">
        <v>264</v>
      </c>
    </row>
    <row r="985" spans="1:6" x14ac:dyDescent="0.2">
      <c r="A985" s="8">
        <v>984</v>
      </c>
      <c r="B985" s="11" t="s">
        <v>22</v>
      </c>
      <c r="C985" s="39" t="s">
        <v>1477</v>
      </c>
      <c r="D985" s="39" t="s">
        <v>1840</v>
      </c>
      <c r="E985" s="60">
        <v>2406051311</v>
      </c>
      <c r="F985" s="11" t="s">
        <v>264</v>
      </c>
    </row>
    <row r="986" spans="1:6" x14ac:dyDescent="0.2">
      <c r="A986" s="8">
        <v>985</v>
      </c>
      <c r="B986" s="11" t="s">
        <v>22</v>
      </c>
      <c r="C986" s="39" t="s">
        <v>1482</v>
      </c>
      <c r="D986" s="39" t="s">
        <v>1841</v>
      </c>
      <c r="E986" s="60">
        <v>2406051437</v>
      </c>
      <c r="F986" s="11" t="s">
        <v>264</v>
      </c>
    </row>
    <row r="987" spans="1:6" x14ac:dyDescent="0.2">
      <c r="A987" s="8">
        <v>986</v>
      </c>
      <c r="B987" s="11" t="s">
        <v>22</v>
      </c>
      <c r="C987" s="39" t="s">
        <v>1482</v>
      </c>
      <c r="D987" s="39" t="s">
        <v>1842</v>
      </c>
      <c r="E987" s="60">
        <v>2406051440</v>
      </c>
      <c r="F987" s="11" t="s">
        <v>264</v>
      </c>
    </row>
    <row r="988" spans="1:6" x14ac:dyDescent="0.2">
      <c r="A988" s="8">
        <v>987</v>
      </c>
      <c r="B988" s="11" t="s">
        <v>22</v>
      </c>
      <c r="C988" s="39" t="s">
        <v>1485</v>
      </c>
      <c r="D988" s="39" t="s">
        <v>1843</v>
      </c>
      <c r="E988" s="60">
        <v>2406053136</v>
      </c>
      <c r="F988" s="11" t="s">
        <v>264</v>
      </c>
    </row>
    <row r="989" spans="1:6" x14ac:dyDescent="0.2">
      <c r="A989" s="8">
        <v>988</v>
      </c>
      <c r="B989" s="11" t="s">
        <v>22</v>
      </c>
      <c r="C989" s="39" t="s">
        <v>1485</v>
      </c>
      <c r="D989" s="39" t="s">
        <v>1844</v>
      </c>
      <c r="E989" s="60">
        <v>2406053113</v>
      </c>
      <c r="F989" s="11" t="s">
        <v>264</v>
      </c>
    </row>
    <row r="990" spans="1:6" x14ac:dyDescent="0.2">
      <c r="A990" s="8">
        <v>989</v>
      </c>
      <c r="B990" s="11" t="s">
        <v>22</v>
      </c>
      <c r="C990" s="39" t="s">
        <v>59</v>
      </c>
      <c r="D990" s="39" t="s">
        <v>1641</v>
      </c>
      <c r="E990" s="60">
        <v>2206061235</v>
      </c>
      <c r="F990" s="11" t="s">
        <v>264</v>
      </c>
    </row>
    <row r="991" spans="1:6" x14ac:dyDescent="0.2">
      <c r="A991" s="8">
        <v>990</v>
      </c>
      <c r="B991" s="11" t="s">
        <v>22</v>
      </c>
      <c r="C991" s="39" t="s">
        <v>59</v>
      </c>
      <c r="D991" s="39" t="s">
        <v>1706</v>
      </c>
      <c r="E991" s="60">
        <v>2206061220</v>
      </c>
      <c r="F991" s="11" t="s">
        <v>264</v>
      </c>
    </row>
    <row r="992" spans="1:6" x14ac:dyDescent="0.2">
      <c r="A992" s="8">
        <v>991</v>
      </c>
      <c r="B992" s="11" t="s">
        <v>22</v>
      </c>
      <c r="C992" s="39" t="s">
        <v>59</v>
      </c>
      <c r="D992" s="39" t="s">
        <v>1806</v>
      </c>
      <c r="E992" s="60">
        <v>2206061215</v>
      </c>
      <c r="F992" s="11" t="s">
        <v>264</v>
      </c>
    </row>
    <row r="993" spans="1:6" x14ac:dyDescent="0.2">
      <c r="A993" s="8">
        <v>992</v>
      </c>
      <c r="B993" s="11" t="s">
        <v>22</v>
      </c>
      <c r="C993" s="39" t="s">
        <v>1497</v>
      </c>
      <c r="D993" s="39" t="s">
        <v>1845</v>
      </c>
      <c r="E993" s="60">
        <v>2306061114</v>
      </c>
      <c r="F993" s="11" t="s">
        <v>264</v>
      </c>
    </row>
    <row r="994" spans="1:6" x14ac:dyDescent="0.2">
      <c r="A994" s="8">
        <v>993</v>
      </c>
      <c r="B994" s="11" t="s">
        <v>22</v>
      </c>
      <c r="C994" s="39" t="s">
        <v>1497</v>
      </c>
      <c r="D994" s="39" t="s">
        <v>1846</v>
      </c>
      <c r="E994" s="60">
        <v>2306061132</v>
      </c>
      <c r="F994" s="11" t="s">
        <v>264</v>
      </c>
    </row>
    <row r="995" spans="1:6" x14ac:dyDescent="0.2">
      <c r="A995" s="8">
        <v>994</v>
      </c>
      <c r="B995" s="11" t="s">
        <v>22</v>
      </c>
      <c r="C995" s="39" t="s">
        <v>1497</v>
      </c>
      <c r="D995" s="39" t="s">
        <v>1847</v>
      </c>
      <c r="E995" s="60">
        <v>2306061106</v>
      </c>
      <c r="F995" s="11" t="s">
        <v>264</v>
      </c>
    </row>
    <row r="996" spans="1:6" x14ac:dyDescent="0.2">
      <c r="A996" s="8">
        <v>995</v>
      </c>
      <c r="B996" s="11" t="s">
        <v>22</v>
      </c>
      <c r="C996" s="39" t="s">
        <v>1497</v>
      </c>
      <c r="D996" s="39" t="s">
        <v>1848</v>
      </c>
      <c r="E996" s="60">
        <v>2306061137</v>
      </c>
      <c r="F996" s="11" t="s">
        <v>264</v>
      </c>
    </row>
    <row r="997" spans="1:6" x14ac:dyDescent="0.2">
      <c r="A997" s="8">
        <v>996</v>
      </c>
      <c r="B997" s="11" t="s">
        <v>22</v>
      </c>
      <c r="C997" s="39" t="s">
        <v>1497</v>
      </c>
      <c r="D997" s="39" t="s">
        <v>1849</v>
      </c>
      <c r="E997" s="60">
        <v>2306061122</v>
      </c>
      <c r="F997" s="11" t="s">
        <v>264</v>
      </c>
    </row>
    <row r="998" spans="1:6" x14ac:dyDescent="0.2">
      <c r="A998" s="8">
        <v>997</v>
      </c>
      <c r="B998" s="11" t="s">
        <v>22</v>
      </c>
      <c r="C998" s="39" t="s">
        <v>1499</v>
      </c>
      <c r="D998" s="39" t="s">
        <v>1710</v>
      </c>
      <c r="E998" s="60">
        <v>2306061223</v>
      </c>
      <c r="F998" s="11" t="s">
        <v>264</v>
      </c>
    </row>
    <row r="999" spans="1:6" x14ac:dyDescent="0.2">
      <c r="A999" s="8">
        <v>998</v>
      </c>
      <c r="B999" s="11" t="s">
        <v>22</v>
      </c>
      <c r="C999" s="39" t="s">
        <v>1499</v>
      </c>
      <c r="D999" s="39" t="s">
        <v>1809</v>
      </c>
      <c r="E999" s="60">
        <v>2306061225</v>
      </c>
      <c r="F999" s="11" t="s">
        <v>264</v>
      </c>
    </row>
    <row r="1000" spans="1:6" x14ac:dyDescent="0.2">
      <c r="A1000" s="8">
        <v>999</v>
      </c>
      <c r="B1000" s="11" t="s">
        <v>22</v>
      </c>
      <c r="C1000" s="39" t="s">
        <v>1489</v>
      </c>
      <c r="D1000" s="39" t="s">
        <v>1810</v>
      </c>
      <c r="E1000" s="60">
        <v>2306062105</v>
      </c>
      <c r="F1000" s="11" t="s">
        <v>264</v>
      </c>
    </row>
    <row r="1001" spans="1:6" x14ac:dyDescent="0.2">
      <c r="A1001" s="8">
        <v>1000</v>
      </c>
      <c r="B1001" s="11" t="s">
        <v>22</v>
      </c>
      <c r="C1001" s="39" t="s">
        <v>2462</v>
      </c>
      <c r="D1001" s="39" t="s">
        <v>1703</v>
      </c>
      <c r="E1001" s="60">
        <v>2306062106</v>
      </c>
      <c r="F1001" s="11" t="s">
        <v>264</v>
      </c>
    </row>
    <row r="1002" spans="1:6" x14ac:dyDescent="0.2">
      <c r="A1002" s="8">
        <v>1001</v>
      </c>
      <c r="B1002" s="11" t="s">
        <v>22</v>
      </c>
      <c r="C1002" s="39" t="s">
        <v>1506</v>
      </c>
      <c r="D1002" s="39" t="s">
        <v>1715</v>
      </c>
      <c r="E1002" s="60">
        <v>2406061131</v>
      </c>
      <c r="F1002" s="11" t="s">
        <v>264</v>
      </c>
    </row>
    <row r="1003" spans="1:6" x14ac:dyDescent="0.2">
      <c r="A1003" s="8">
        <v>1002</v>
      </c>
      <c r="B1003" s="11" t="s">
        <v>22</v>
      </c>
      <c r="C1003" s="39" t="s">
        <v>1506</v>
      </c>
      <c r="D1003" s="39" t="s">
        <v>1850</v>
      </c>
      <c r="E1003" s="60">
        <v>2406061113</v>
      </c>
      <c r="F1003" s="11" t="s">
        <v>264</v>
      </c>
    </row>
    <row r="1004" spans="1:6" x14ac:dyDescent="0.2">
      <c r="A1004" s="8">
        <v>1003</v>
      </c>
      <c r="B1004" s="11" t="s">
        <v>22</v>
      </c>
      <c r="C1004" s="39" t="s">
        <v>1506</v>
      </c>
      <c r="D1004" s="39" t="s">
        <v>1851</v>
      </c>
      <c r="E1004" s="60">
        <v>2406061141</v>
      </c>
      <c r="F1004" s="11" t="s">
        <v>264</v>
      </c>
    </row>
    <row r="1005" spans="1:6" x14ac:dyDescent="0.2">
      <c r="A1005" s="8">
        <v>1004</v>
      </c>
      <c r="B1005" s="11" t="s">
        <v>22</v>
      </c>
      <c r="C1005" s="39" t="s">
        <v>1511</v>
      </c>
      <c r="D1005" s="39" t="s">
        <v>1717</v>
      </c>
      <c r="E1005" s="60">
        <v>2406061205</v>
      </c>
      <c r="F1005" s="11" t="s">
        <v>264</v>
      </c>
    </row>
    <row r="1006" spans="1:6" x14ac:dyDescent="0.2">
      <c r="A1006" s="8">
        <v>1005</v>
      </c>
      <c r="B1006" s="11" t="s">
        <v>22</v>
      </c>
      <c r="C1006" s="39" t="s">
        <v>1511</v>
      </c>
      <c r="D1006" s="39" t="s">
        <v>1852</v>
      </c>
      <c r="E1006" s="60">
        <v>2406061224</v>
      </c>
      <c r="F1006" s="11" t="s">
        <v>264</v>
      </c>
    </row>
    <row r="1007" spans="1:6" x14ac:dyDescent="0.2">
      <c r="A1007" s="8">
        <v>1006</v>
      </c>
      <c r="B1007" s="11" t="s">
        <v>22</v>
      </c>
      <c r="C1007" s="39" t="s">
        <v>1511</v>
      </c>
      <c r="D1007" s="39" t="s">
        <v>1853</v>
      </c>
      <c r="E1007" s="60">
        <v>2406061240</v>
      </c>
      <c r="F1007" s="11" t="s">
        <v>264</v>
      </c>
    </row>
    <row r="1008" spans="1:6" x14ac:dyDescent="0.2">
      <c r="A1008" s="8">
        <v>1007</v>
      </c>
      <c r="B1008" s="11" t="s">
        <v>22</v>
      </c>
      <c r="C1008" s="39" t="s">
        <v>1513</v>
      </c>
      <c r="D1008" s="39" t="s">
        <v>1854</v>
      </c>
      <c r="E1008" s="60">
        <v>2406062136</v>
      </c>
      <c r="F1008" s="11" t="s">
        <v>264</v>
      </c>
    </row>
    <row r="1009" spans="1:6" x14ac:dyDescent="0.2">
      <c r="A1009" s="8">
        <v>1008</v>
      </c>
      <c r="B1009" s="11" t="s">
        <v>22</v>
      </c>
      <c r="C1009" s="39" t="s">
        <v>1513</v>
      </c>
      <c r="D1009" s="39" t="s">
        <v>1855</v>
      </c>
      <c r="E1009" s="60">
        <v>2406062134</v>
      </c>
      <c r="F1009" s="11" t="s">
        <v>264</v>
      </c>
    </row>
    <row r="1010" spans="1:6" x14ac:dyDescent="0.2">
      <c r="A1010" s="8">
        <v>1009</v>
      </c>
      <c r="B1010" s="11" t="s">
        <v>22</v>
      </c>
      <c r="C1010" s="39" t="s">
        <v>1518</v>
      </c>
      <c r="D1010" s="39" t="s">
        <v>1647</v>
      </c>
      <c r="E1010" s="60">
        <v>2406062232</v>
      </c>
      <c r="F1010" s="11" t="s">
        <v>264</v>
      </c>
    </row>
    <row r="1011" spans="1:6" x14ac:dyDescent="0.2">
      <c r="A1011" s="8">
        <v>1010</v>
      </c>
      <c r="B1011" s="11" t="s">
        <v>22</v>
      </c>
      <c r="C1011" s="39" t="s">
        <v>1518</v>
      </c>
      <c r="D1011" s="39" t="s">
        <v>1785</v>
      </c>
      <c r="E1011" s="60">
        <v>2406062210</v>
      </c>
      <c r="F1011" s="11" t="s">
        <v>264</v>
      </c>
    </row>
    <row r="1012" spans="1:6" x14ac:dyDescent="0.2">
      <c r="A1012" s="8">
        <v>1011</v>
      </c>
      <c r="B1012" s="11" t="s">
        <v>22</v>
      </c>
      <c r="C1012" s="39" t="s">
        <v>1518</v>
      </c>
      <c r="D1012" s="39" t="s">
        <v>1856</v>
      </c>
      <c r="E1012" s="60">
        <v>2406062212</v>
      </c>
      <c r="F1012" s="11" t="s">
        <v>264</v>
      </c>
    </row>
    <row r="1013" spans="1:6" x14ac:dyDescent="0.2">
      <c r="A1013" s="8">
        <v>1012</v>
      </c>
      <c r="B1013" s="11" t="s">
        <v>22</v>
      </c>
      <c r="C1013" s="39" t="s">
        <v>1518</v>
      </c>
      <c r="D1013" s="39" t="s">
        <v>1726</v>
      </c>
      <c r="E1013" s="60">
        <v>2406062235</v>
      </c>
      <c r="F1013" s="11" t="s">
        <v>264</v>
      </c>
    </row>
    <row r="1014" spans="1:6" x14ac:dyDescent="0.2">
      <c r="A1014" s="8">
        <v>1013</v>
      </c>
      <c r="B1014" s="11" t="s">
        <v>22</v>
      </c>
      <c r="C1014" s="39" t="s">
        <v>1522</v>
      </c>
      <c r="D1014" s="39" t="s">
        <v>1857</v>
      </c>
      <c r="E1014" s="60">
        <v>2406067130</v>
      </c>
      <c r="F1014" s="11" t="s">
        <v>264</v>
      </c>
    </row>
    <row r="1015" spans="1:6" x14ac:dyDescent="0.2">
      <c r="A1015" s="8">
        <v>1014</v>
      </c>
      <c r="B1015" s="11" t="s">
        <v>22</v>
      </c>
      <c r="C1015" s="39" t="s">
        <v>1528</v>
      </c>
      <c r="D1015" s="39" t="s">
        <v>1607</v>
      </c>
      <c r="E1015" s="60">
        <v>2306101130</v>
      </c>
      <c r="F1015" s="11" t="s">
        <v>264</v>
      </c>
    </row>
    <row r="1016" spans="1:6" x14ac:dyDescent="0.2">
      <c r="A1016" s="8">
        <v>1015</v>
      </c>
      <c r="B1016" s="11" t="s">
        <v>22</v>
      </c>
      <c r="C1016" s="39" t="s">
        <v>1528</v>
      </c>
      <c r="D1016" s="39" t="s">
        <v>1858</v>
      </c>
      <c r="E1016" s="60">
        <v>2306101135</v>
      </c>
      <c r="F1016" s="11" t="s">
        <v>264</v>
      </c>
    </row>
    <row r="1017" spans="1:6" x14ac:dyDescent="0.2">
      <c r="A1017" s="8">
        <v>1016</v>
      </c>
      <c r="B1017" s="11" t="s">
        <v>22</v>
      </c>
      <c r="C1017" s="39" t="s">
        <v>1531</v>
      </c>
      <c r="D1017" s="39" t="s">
        <v>1859</v>
      </c>
      <c r="E1017" s="60">
        <v>2306101207</v>
      </c>
      <c r="F1017" s="11" t="s">
        <v>264</v>
      </c>
    </row>
    <row r="1018" spans="1:6" x14ac:dyDescent="0.2">
      <c r="A1018" s="8">
        <v>1017</v>
      </c>
      <c r="B1018" s="11" t="s">
        <v>22</v>
      </c>
      <c r="C1018" s="39" t="s">
        <v>1531</v>
      </c>
      <c r="D1018" s="39" t="s">
        <v>1860</v>
      </c>
      <c r="E1018" s="60">
        <v>2306101204</v>
      </c>
      <c r="F1018" s="11" t="s">
        <v>264</v>
      </c>
    </row>
    <row r="1019" spans="1:6" x14ac:dyDescent="0.2">
      <c r="A1019" s="8">
        <v>1018</v>
      </c>
      <c r="B1019" s="11" t="s">
        <v>22</v>
      </c>
      <c r="C1019" s="39" t="s">
        <v>26</v>
      </c>
      <c r="D1019" s="39" t="s">
        <v>1861</v>
      </c>
      <c r="E1019" s="60">
        <v>2306102142</v>
      </c>
      <c r="F1019" s="11" t="s">
        <v>264</v>
      </c>
    </row>
    <row r="1020" spans="1:6" x14ac:dyDescent="0.2">
      <c r="A1020" s="8">
        <v>1019</v>
      </c>
      <c r="B1020" s="11" t="s">
        <v>22</v>
      </c>
      <c r="C1020" s="39" t="s">
        <v>26</v>
      </c>
      <c r="D1020" s="39" t="s">
        <v>1862</v>
      </c>
      <c r="E1020" s="60">
        <v>2306102131</v>
      </c>
      <c r="F1020" s="11" t="s">
        <v>264</v>
      </c>
    </row>
    <row r="1021" spans="1:6" x14ac:dyDescent="0.2">
      <c r="A1021" s="8">
        <v>1020</v>
      </c>
      <c r="B1021" s="11" t="s">
        <v>22</v>
      </c>
      <c r="C1021" s="39" t="s">
        <v>26</v>
      </c>
      <c r="D1021" s="39" t="s">
        <v>1863</v>
      </c>
      <c r="E1021" s="60">
        <v>2306102132</v>
      </c>
      <c r="F1021" s="11" t="s">
        <v>264</v>
      </c>
    </row>
    <row r="1022" spans="1:6" x14ac:dyDescent="0.2">
      <c r="A1022" s="8">
        <v>1021</v>
      </c>
      <c r="B1022" s="11" t="s">
        <v>22</v>
      </c>
      <c r="C1022" s="39" t="s">
        <v>26</v>
      </c>
      <c r="D1022" s="39" t="s">
        <v>1864</v>
      </c>
      <c r="E1022" s="60">
        <v>2306102121</v>
      </c>
      <c r="F1022" s="11" t="s">
        <v>264</v>
      </c>
    </row>
    <row r="1023" spans="1:6" x14ac:dyDescent="0.2">
      <c r="A1023" s="8">
        <v>1022</v>
      </c>
      <c r="B1023" s="11" t="s">
        <v>22</v>
      </c>
      <c r="C1023" s="39" t="s">
        <v>26</v>
      </c>
      <c r="D1023" s="39" t="s">
        <v>1865</v>
      </c>
      <c r="E1023" s="60">
        <v>2306102138</v>
      </c>
      <c r="F1023" s="11" t="s">
        <v>264</v>
      </c>
    </row>
    <row r="1024" spans="1:6" x14ac:dyDescent="0.2">
      <c r="A1024" s="8">
        <v>1023</v>
      </c>
      <c r="B1024" s="11" t="s">
        <v>22</v>
      </c>
      <c r="C1024" s="39" t="s">
        <v>26</v>
      </c>
      <c r="D1024" s="39" t="s">
        <v>1866</v>
      </c>
      <c r="E1024" s="60">
        <v>2306102117</v>
      </c>
      <c r="F1024" s="11" t="s">
        <v>264</v>
      </c>
    </row>
    <row r="1025" spans="1:6" x14ac:dyDescent="0.2">
      <c r="A1025" s="8">
        <v>1024</v>
      </c>
      <c r="B1025" s="11" t="s">
        <v>22</v>
      </c>
      <c r="C1025" s="39" t="s">
        <v>1538</v>
      </c>
      <c r="D1025" s="39" t="s">
        <v>1867</v>
      </c>
      <c r="E1025" s="60">
        <v>2406101105</v>
      </c>
      <c r="F1025" s="11" t="s">
        <v>264</v>
      </c>
    </row>
    <row r="1026" spans="1:6" x14ac:dyDescent="0.2">
      <c r="A1026" s="8">
        <v>1025</v>
      </c>
      <c r="B1026" s="11" t="s">
        <v>22</v>
      </c>
      <c r="C1026" s="39" t="s">
        <v>1538</v>
      </c>
      <c r="D1026" s="39" t="s">
        <v>1868</v>
      </c>
      <c r="E1026" s="60">
        <v>2406101130</v>
      </c>
      <c r="F1026" s="11" t="s">
        <v>264</v>
      </c>
    </row>
    <row r="1027" spans="1:6" x14ac:dyDescent="0.2">
      <c r="A1027" s="8">
        <v>1026</v>
      </c>
      <c r="B1027" s="11" t="s">
        <v>22</v>
      </c>
      <c r="C1027" s="39" t="s">
        <v>1542</v>
      </c>
      <c r="D1027" s="39" t="s">
        <v>1869</v>
      </c>
      <c r="E1027" s="60">
        <v>2406101203</v>
      </c>
      <c r="F1027" s="11" t="s">
        <v>264</v>
      </c>
    </row>
    <row r="1028" spans="1:6" x14ac:dyDescent="0.2">
      <c r="A1028" s="8">
        <v>1027</v>
      </c>
      <c r="B1028" s="11" t="s">
        <v>22</v>
      </c>
      <c r="C1028" s="39" t="s">
        <v>1542</v>
      </c>
      <c r="D1028" s="39" t="s">
        <v>1870</v>
      </c>
      <c r="E1028" s="60">
        <v>2406101232</v>
      </c>
      <c r="F1028" s="11" t="s">
        <v>264</v>
      </c>
    </row>
    <row r="1029" spans="1:6" x14ac:dyDescent="0.2">
      <c r="A1029" s="8">
        <v>1028</v>
      </c>
      <c r="B1029" s="11" t="s">
        <v>22</v>
      </c>
      <c r="C1029" s="39" t="s">
        <v>1542</v>
      </c>
      <c r="D1029" s="39" t="s">
        <v>1746</v>
      </c>
      <c r="E1029" s="60">
        <v>2406101223</v>
      </c>
      <c r="F1029" s="11" t="s">
        <v>264</v>
      </c>
    </row>
    <row r="1030" spans="1:6" x14ac:dyDescent="0.2">
      <c r="A1030" s="8">
        <v>1029</v>
      </c>
      <c r="B1030" s="11" t="s">
        <v>22</v>
      </c>
      <c r="C1030" s="39" t="s">
        <v>1549</v>
      </c>
      <c r="D1030" s="39" t="s">
        <v>1871</v>
      </c>
      <c r="E1030" s="60">
        <v>2406102147</v>
      </c>
      <c r="F1030" s="11" t="s">
        <v>264</v>
      </c>
    </row>
    <row r="1031" spans="1:6" x14ac:dyDescent="0.2">
      <c r="A1031" s="8">
        <v>1030</v>
      </c>
      <c r="B1031" s="11" t="s">
        <v>22</v>
      </c>
      <c r="C1031" s="39" t="s">
        <v>1549</v>
      </c>
      <c r="D1031" s="39" t="s">
        <v>1872</v>
      </c>
      <c r="E1031" s="60">
        <v>2406102142</v>
      </c>
      <c r="F1031" s="11" t="s">
        <v>264</v>
      </c>
    </row>
    <row r="1032" spans="1:6" x14ac:dyDescent="0.2">
      <c r="A1032" s="8">
        <v>1031</v>
      </c>
      <c r="B1032" s="11" t="s">
        <v>22</v>
      </c>
      <c r="C1032" s="39" t="s">
        <v>1549</v>
      </c>
      <c r="D1032" s="39" t="s">
        <v>1873</v>
      </c>
      <c r="E1032" s="60">
        <v>2406102118</v>
      </c>
      <c r="F1032" s="11" t="s">
        <v>264</v>
      </c>
    </row>
    <row r="1033" spans="1:6" x14ac:dyDescent="0.2">
      <c r="A1033" s="8">
        <v>1032</v>
      </c>
      <c r="B1033" s="11" t="s">
        <v>22</v>
      </c>
      <c r="C1033" s="39" t="s">
        <v>1549</v>
      </c>
      <c r="D1033" s="39" t="s">
        <v>1874</v>
      </c>
      <c r="E1033" s="60">
        <v>2406102105</v>
      </c>
      <c r="F1033" s="11" t="s">
        <v>264</v>
      </c>
    </row>
    <row r="1034" spans="1:6" x14ac:dyDescent="0.2">
      <c r="A1034" s="8">
        <v>1033</v>
      </c>
      <c r="B1034" s="11" t="s">
        <v>22</v>
      </c>
      <c r="C1034" s="39" t="s">
        <v>1549</v>
      </c>
      <c r="D1034" s="39" t="s">
        <v>1875</v>
      </c>
      <c r="E1034" s="60">
        <v>2406102136</v>
      </c>
      <c r="F1034" s="11" t="s">
        <v>264</v>
      </c>
    </row>
    <row r="1035" spans="1:6" x14ac:dyDescent="0.2">
      <c r="A1035" s="8">
        <v>1034</v>
      </c>
      <c r="B1035" s="11" t="s">
        <v>22</v>
      </c>
      <c r="C1035" s="39" t="s">
        <v>1549</v>
      </c>
      <c r="D1035" s="39" t="s">
        <v>1876</v>
      </c>
      <c r="E1035" s="60">
        <v>2406102117</v>
      </c>
      <c r="F1035" s="11" t="s">
        <v>264</v>
      </c>
    </row>
    <row r="1036" spans="1:6" x14ac:dyDescent="0.2">
      <c r="A1036" s="8">
        <v>1035</v>
      </c>
      <c r="B1036" s="11" t="s">
        <v>22</v>
      </c>
      <c r="C1036" s="39" t="s">
        <v>1555</v>
      </c>
      <c r="D1036" s="39" t="s">
        <v>1748</v>
      </c>
      <c r="E1036" s="60">
        <v>2406103131</v>
      </c>
      <c r="F1036" s="11" t="s">
        <v>264</v>
      </c>
    </row>
    <row r="1037" spans="1:6" x14ac:dyDescent="0.2">
      <c r="A1037" s="8">
        <v>1036</v>
      </c>
      <c r="B1037" s="11" t="s">
        <v>22</v>
      </c>
      <c r="C1037" s="39" t="s">
        <v>1555</v>
      </c>
      <c r="D1037" s="39" t="s">
        <v>1877</v>
      </c>
      <c r="E1037" s="60">
        <v>2406103107</v>
      </c>
      <c r="F1037" s="11" t="s">
        <v>264</v>
      </c>
    </row>
    <row r="1038" spans="1:6" x14ac:dyDescent="0.2">
      <c r="A1038" s="8">
        <v>1037</v>
      </c>
      <c r="B1038" s="11" t="s">
        <v>22</v>
      </c>
      <c r="C1038" s="39" t="s">
        <v>1559</v>
      </c>
      <c r="D1038" s="39" t="s">
        <v>1878</v>
      </c>
      <c r="E1038" s="60">
        <v>2306281137</v>
      </c>
      <c r="F1038" s="11" t="s">
        <v>264</v>
      </c>
    </row>
    <row r="1039" spans="1:6" x14ac:dyDescent="0.2">
      <c r="A1039" s="8">
        <v>1038</v>
      </c>
      <c r="B1039" s="11" t="s">
        <v>22</v>
      </c>
      <c r="C1039" s="39" t="s">
        <v>1559</v>
      </c>
      <c r="D1039" s="39" t="s">
        <v>1879</v>
      </c>
      <c r="E1039" s="60">
        <v>2306281132</v>
      </c>
      <c r="F1039" s="11" t="s">
        <v>264</v>
      </c>
    </row>
    <row r="1040" spans="1:6" x14ac:dyDescent="0.2">
      <c r="A1040" s="8">
        <v>1039</v>
      </c>
      <c r="B1040" s="11" t="s">
        <v>22</v>
      </c>
      <c r="C1040" s="39" t="s">
        <v>1559</v>
      </c>
      <c r="D1040" s="39" t="s">
        <v>1880</v>
      </c>
      <c r="E1040" s="60">
        <v>2306281121</v>
      </c>
      <c r="F1040" s="11" t="s">
        <v>264</v>
      </c>
    </row>
    <row r="1041" spans="1:6" x14ac:dyDescent="0.2">
      <c r="A1041" s="8">
        <v>1040</v>
      </c>
      <c r="B1041" s="11" t="s">
        <v>22</v>
      </c>
      <c r="C1041" s="39" t="s">
        <v>24</v>
      </c>
      <c r="D1041" s="39" t="s">
        <v>1795</v>
      </c>
      <c r="E1041" s="60">
        <v>2306281227</v>
      </c>
      <c r="F1041" s="11" t="s">
        <v>264</v>
      </c>
    </row>
    <row r="1042" spans="1:6" x14ac:dyDescent="0.2">
      <c r="A1042" s="8">
        <v>1041</v>
      </c>
      <c r="B1042" s="11" t="s">
        <v>22</v>
      </c>
      <c r="C1042" s="39" t="s">
        <v>1566</v>
      </c>
      <c r="D1042" s="39" t="s">
        <v>1881</v>
      </c>
      <c r="E1042" s="60">
        <v>2406281101</v>
      </c>
      <c r="F1042" s="11" t="s">
        <v>264</v>
      </c>
    </row>
    <row r="1043" spans="1:6" x14ac:dyDescent="0.2">
      <c r="A1043" s="8">
        <v>1042</v>
      </c>
      <c r="B1043" s="11" t="s">
        <v>22</v>
      </c>
      <c r="C1043" s="39" t="s">
        <v>1566</v>
      </c>
      <c r="D1043" s="39" t="s">
        <v>1882</v>
      </c>
      <c r="E1043" s="60">
        <v>2406281137</v>
      </c>
      <c r="F1043" s="11" t="s">
        <v>264</v>
      </c>
    </row>
    <row r="1044" spans="1:6" x14ac:dyDescent="0.2">
      <c r="A1044" s="8">
        <v>1043</v>
      </c>
      <c r="B1044" s="11" t="s">
        <v>22</v>
      </c>
      <c r="C1044" s="39" t="s">
        <v>1566</v>
      </c>
      <c r="D1044" s="39" t="s">
        <v>1883</v>
      </c>
      <c r="E1044" s="60">
        <v>2406281124</v>
      </c>
      <c r="F1044" s="11" t="s">
        <v>264</v>
      </c>
    </row>
    <row r="1045" spans="1:6" x14ac:dyDescent="0.2">
      <c r="A1045" s="8">
        <v>1044</v>
      </c>
      <c r="B1045" s="11" t="s">
        <v>22</v>
      </c>
      <c r="C1045" s="39" t="s">
        <v>1568</v>
      </c>
      <c r="D1045" s="39" t="s">
        <v>1884</v>
      </c>
      <c r="E1045" s="60">
        <v>2406281223</v>
      </c>
      <c r="F1045" s="11" t="s">
        <v>264</v>
      </c>
    </row>
    <row r="1046" spans="1:6" x14ac:dyDescent="0.2">
      <c r="A1046" s="8">
        <v>1045</v>
      </c>
      <c r="B1046" s="11" t="s">
        <v>22</v>
      </c>
      <c r="C1046" s="39" t="s">
        <v>1568</v>
      </c>
      <c r="D1046" s="39" t="s">
        <v>1885</v>
      </c>
      <c r="E1046" s="60">
        <v>2406281224</v>
      </c>
      <c r="F1046" s="11" t="s">
        <v>264</v>
      </c>
    </row>
    <row r="1047" spans="1:6" x14ac:dyDescent="0.2">
      <c r="A1047" s="8">
        <v>1046</v>
      </c>
      <c r="B1047" s="11" t="s">
        <v>22</v>
      </c>
      <c r="C1047" s="39" t="s">
        <v>1568</v>
      </c>
      <c r="D1047" s="39" t="s">
        <v>1886</v>
      </c>
      <c r="E1047" s="60">
        <v>2406281234</v>
      </c>
      <c r="F1047" s="11" t="s">
        <v>264</v>
      </c>
    </row>
    <row r="1048" spans="1:6" x14ac:dyDescent="0.2">
      <c r="A1048" s="8">
        <v>1047</v>
      </c>
      <c r="B1048" s="11" t="s">
        <v>22</v>
      </c>
      <c r="C1048" s="39" t="s">
        <v>1568</v>
      </c>
      <c r="D1048" s="39" t="s">
        <v>1887</v>
      </c>
      <c r="E1048" s="60">
        <v>2406281235</v>
      </c>
      <c r="F1048" s="11" t="s">
        <v>264</v>
      </c>
    </row>
    <row r="1049" spans="1:6" x14ac:dyDescent="0.2">
      <c r="A1049" s="8">
        <v>1048</v>
      </c>
      <c r="B1049" s="11" t="s">
        <v>22</v>
      </c>
      <c r="C1049" s="39" t="s">
        <v>1568</v>
      </c>
      <c r="D1049" s="39" t="s">
        <v>1888</v>
      </c>
      <c r="E1049" s="60">
        <v>2406281216</v>
      </c>
      <c r="F1049" s="11" t="s">
        <v>264</v>
      </c>
    </row>
    <row r="1050" spans="1:6" x14ac:dyDescent="0.2">
      <c r="A1050" s="8">
        <v>1049</v>
      </c>
      <c r="B1050" s="11" t="s">
        <v>22</v>
      </c>
      <c r="C1050" s="39" t="s">
        <v>1602</v>
      </c>
      <c r="D1050" s="39" t="s">
        <v>1889</v>
      </c>
      <c r="E1050" s="60">
        <v>2406281306</v>
      </c>
      <c r="F1050" s="11" t="s">
        <v>264</v>
      </c>
    </row>
    <row r="1051" spans="1:6" x14ac:dyDescent="0.2">
      <c r="A1051" s="8">
        <v>1050</v>
      </c>
      <c r="B1051" s="11" t="s">
        <v>22</v>
      </c>
      <c r="C1051" s="39" t="s">
        <v>1602</v>
      </c>
      <c r="D1051" s="39" t="s">
        <v>1890</v>
      </c>
      <c r="E1051" s="60">
        <v>2406281326</v>
      </c>
      <c r="F1051" s="11" t="s">
        <v>264</v>
      </c>
    </row>
    <row r="1052" spans="1:6" x14ac:dyDescent="0.2">
      <c r="A1052" s="8">
        <v>1051</v>
      </c>
      <c r="B1052" s="11" t="s">
        <v>22</v>
      </c>
      <c r="C1052" s="39" t="s">
        <v>1602</v>
      </c>
      <c r="D1052" s="39" t="s">
        <v>1891</v>
      </c>
      <c r="E1052" s="60">
        <v>2406281301</v>
      </c>
      <c r="F1052" s="11" t="s">
        <v>264</v>
      </c>
    </row>
    <row r="1053" spans="1:6" x14ac:dyDescent="0.2">
      <c r="A1053" s="8">
        <v>1052</v>
      </c>
      <c r="B1053" s="11" t="s">
        <v>22</v>
      </c>
      <c r="C1053" s="39" t="s">
        <v>1570</v>
      </c>
      <c r="D1053" s="39" t="s">
        <v>1892</v>
      </c>
      <c r="E1053" s="60">
        <v>2406283141</v>
      </c>
      <c r="F1053" s="11" t="s">
        <v>264</v>
      </c>
    </row>
    <row r="1054" spans="1:6" x14ac:dyDescent="0.2">
      <c r="A1054" s="8">
        <v>1053</v>
      </c>
      <c r="B1054" s="13" t="s">
        <v>27</v>
      </c>
      <c r="C1054" s="13" t="s">
        <v>63</v>
      </c>
      <c r="D1054" s="13" t="s">
        <v>2097</v>
      </c>
      <c r="E1054" s="59">
        <v>2307031135</v>
      </c>
      <c r="F1054" s="11" t="s">
        <v>264</v>
      </c>
    </row>
    <row r="1055" spans="1:6" x14ac:dyDescent="0.2">
      <c r="A1055" s="8">
        <v>1054</v>
      </c>
      <c r="B1055" s="11" t="s">
        <v>27</v>
      </c>
      <c r="C1055" s="11" t="s">
        <v>2038</v>
      </c>
      <c r="D1055" s="11" t="s">
        <v>2074</v>
      </c>
      <c r="E1055" s="57">
        <v>2307798308</v>
      </c>
      <c r="F1055" s="11" t="s">
        <v>264</v>
      </c>
    </row>
    <row r="1056" spans="1:6" x14ac:dyDescent="0.2">
      <c r="A1056" s="8">
        <v>1055</v>
      </c>
      <c r="B1056" s="13" t="s">
        <v>27</v>
      </c>
      <c r="C1056" s="13" t="s">
        <v>1927</v>
      </c>
      <c r="D1056" s="13" t="s">
        <v>2076</v>
      </c>
      <c r="E1056" s="59">
        <v>2407070226</v>
      </c>
      <c r="F1056" s="11" t="s">
        <v>264</v>
      </c>
    </row>
    <row r="1057" spans="1:6" x14ac:dyDescent="0.2">
      <c r="A1057" s="8">
        <v>1056</v>
      </c>
      <c r="B1057" s="13" t="s">
        <v>27</v>
      </c>
      <c r="C1057" s="13" t="s">
        <v>1951</v>
      </c>
      <c r="D1057" s="13" t="s">
        <v>2078</v>
      </c>
      <c r="E1057" s="59">
        <v>2307798435</v>
      </c>
      <c r="F1057" s="11" t="s">
        <v>264</v>
      </c>
    </row>
    <row r="1058" spans="1:6" x14ac:dyDescent="0.2">
      <c r="A1058" s="8">
        <v>1057</v>
      </c>
      <c r="B1058" s="13" t="s">
        <v>27</v>
      </c>
      <c r="C1058" s="13" t="s">
        <v>1954</v>
      </c>
      <c r="D1058" s="13" t="s">
        <v>2098</v>
      </c>
      <c r="E1058" s="59">
        <v>2307162134</v>
      </c>
      <c r="F1058" s="11" t="s">
        <v>264</v>
      </c>
    </row>
    <row r="1059" spans="1:6" x14ac:dyDescent="0.2">
      <c r="A1059" s="8">
        <v>1058</v>
      </c>
      <c r="B1059" s="11" t="s">
        <v>27</v>
      </c>
      <c r="C1059" s="11" t="s">
        <v>2031</v>
      </c>
      <c r="D1059" s="11" t="s">
        <v>2099</v>
      </c>
      <c r="E1059" s="57">
        <v>2307191131</v>
      </c>
      <c r="F1059" s="11" t="s">
        <v>264</v>
      </c>
    </row>
    <row r="1060" spans="1:6" x14ac:dyDescent="0.2">
      <c r="A1060" s="8">
        <v>1059</v>
      </c>
      <c r="B1060" s="13" t="s">
        <v>27</v>
      </c>
      <c r="C1060" s="13" t="s">
        <v>2028</v>
      </c>
      <c r="D1060" s="13" t="s">
        <v>2082</v>
      </c>
      <c r="E1060" s="59">
        <v>2407161204</v>
      </c>
      <c r="F1060" s="11" t="s">
        <v>264</v>
      </c>
    </row>
    <row r="1061" spans="1:6" x14ac:dyDescent="0.2">
      <c r="A1061" s="8">
        <v>1060</v>
      </c>
      <c r="B1061" s="13" t="s">
        <v>27</v>
      </c>
      <c r="C1061" s="13" t="s">
        <v>2049</v>
      </c>
      <c r="D1061" s="19" t="s">
        <v>2100</v>
      </c>
      <c r="E1061" s="61">
        <v>2407070239</v>
      </c>
      <c r="F1061" s="11" t="s">
        <v>264</v>
      </c>
    </row>
    <row r="1062" spans="1:6" x14ac:dyDescent="0.2">
      <c r="A1062" s="8">
        <v>1061</v>
      </c>
      <c r="B1062" s="11" t="s">
        <v>27</v>
      </c>
      <c r="C1062" s="11" t="s">
        <v>2038</v>
      </c>
      <c r="D1062" s="11" t="s">
        <v>2101</v>
      </c>
      <c r="E1062" s="57">
        <v>2307798324</v>
      </c>
      <c r="F1062" s="11" t="s">
        <v>264</v>
      </c>
    </row>
    <row r="1063" spans="1:6" x14ac:dyDescent="0.2">
      <c r="A1063" s="8">
        <v>1062</v>
      </c>
      <c r="B1063" s="11" t="s">
        <v>27</v>
      </c>
      <c r="C1063" s="11" t="s">
        <v>2034</v>
      </c>
      <c r="D1063" s="11" t="s">
        <v>2102</v>
      </c>
      <c r="E1063" s="57">
        <v>2307161207</v>
      </c>
      <c r="F1063" s="11" t="s">
        <v>264</v>
      </c>
    </row>
    <row r="1064" spans="1:6" x14ac:dyDescent="0.2">
      <c r="A1064" s="8">
        <v>1063</v>
      </c>
      <c r="B1064" s="13" t="s">
        <v>27</v>
      </c>
      <c r="C1064" s="13" t="s">
        <v>1947</v>
      </c>
      <c r="D1064" s="13" t="s">
        <v>2103</v>
      </c>
      <c r="E1064" s="59">
        <v>2407161109</v>
      </c>
      <c r="F1064" s="11" t="s">
        <v>264</v>
      </c>
    </row>
    <row r="1065" spans="1:6" x14ac:dyDescent="0.2">
      <c r="A1065" s="8">
        <v>1064</v>
      </c>
      <c r="B1065" s="13" t="s">
        <v>27</v>
      </c>
      <c r="C1065" s="13" t="s">
        <v>1927</v>
      </c>
      <c r="D1065" s="13" t="s">
        <v>2104</v>
      </c>
      <c r="E1065" s="59">
        <v>2407070202</v>
      </c>
      <c r="F1065" s="11" t="s">
        <v>264</v>
      </c>
    </row>
    <row r="1066" spans="1:6" x14ac:dyDescent="0.2">
      <c r="A1066" s="8">
        <v>1065</v>
      </c>
      <c r="B1066" s="13" t="s">
        <v>27</v>
      </c>
      <c r="C1066" s="13" t="s">
        <v>2001</v>
      </c>
      <c r="D1066" s="13" t="s">
        <v>2105</v>
      </c>
      <c r="E1066" s="59">
        <v>2407162220</v>
      </c>
      <c r="F1066" s="11" t="s">
        <v>264</v>
      </c>
    </row>
    <row r="1067" spans="1:6" x14ac:dyDescent="0.2">
      <c r="A1067" s="8">
        <v>1066</v>
      </c>
      <c r="B1067" s="13" t="s">
        <v>27</v>
      </c>
      <c r="C1067" s="13" t="s">
        <v>1980</v>
      </c>
      <c r="D1067" s="13" t="s">
        <v>2106</v>
      </c>
      <c r="E1067" s="59">
        <v>2407162126</v>
      </c>
      <c r="F1067" s="11" t="s">
        <v>264</v>
      </c>
    </row>
    <row r="1068" spans="1:6" x14ac:dyDescent="0.2">
      <c r="A1068" s="8">
        <v>1067</v>
      </c>
      <c r="B1068" s="13" t="s">
        <v>27</v>
      </c>
      <c r="C1068" s="13" t="s">
        <v>1963</v>
      </c>
      <c r="D1068" s="13" t="s">
        <v>2107</v>
      </c>
      <c r="E1068" s="59">
        <v>2407033110</v>
      </c>
      <c r="F1068" s="11" t="s">
        <v>264</v>
      </c>
    </row>
    <row r="1069" spans="1:6" x14ac:dyDescent="0.2">
      <c r="A1069" s="8">
        <v>1068</v>
      </c>
      <c r="B1069" s="11" t="s">
        <v>27</v>
      </c>
      <c r="C1069" s="11" t="s">
        <v>1963</v>
      </c>
      <c r="D1069" s="11" t="s">
        <v>2107</v>
      </c>
      <c r="E1069" s="57">
        <v>2407033110</v>
      </c>
      <c r="F1069" s="11" t="s">
        <v>264</v>
      </c>
    </row>
    <row r="1070" spans="1:6" x14ac:dyDescent="0.2">
      <c r="A1070" s="8">
        <v>1069</v>
      </c>
      <c r="B1070" s="11" t="s">
        <v>27</v>
      </c>
      <c r="C1070" s="11" t="s">
        <v>2034</v>
      </c>
      <c r="D1070" s="11" t="s">
        <v>2070</v>
      </c>
      <c r="E1070" s="57">
        <v>2307161239</v>
      </c>
      <c r="F1070" s="11" t="s">
        <v>264</v>
      </c>
    </row>
    <row r="1071" spans="1:6" x14ac:dyDescent="0.2">
      <c r="A1071" s="8">
        <v>1070</v>
      </c>
      <c r="B1071" s="13" t="s">
        <v>27</v>
      </c>
      <c r="C1071" s="13" t="s">
        <v>1927</v>
      </c>
      <c r="D1071" s="13" t="s">
        <v>2108</v>
      </c>
      <c r="E1071" s="59">
        <v>2407070104</v>
      </c>
      <c r="F1071" s="11" t="s">
        <v>264</v>
      </c>
    </row>
    <row r="1072" spans="1:6" x14ac:dyDescent="0.2">
      <c r="A1072" s="8">
        <v>1071</v>
      </c>
      <c r="B1072" s="13" t="s">
        <v>27</v>
      </c>
      <c r="C1072" s="13" t="s">
        <v>1927</v>
      </c>
      <c r="D1072" s="13" t="s">
        <v>2086</v>
      </c>
      <c r="E1072" s="59">
        <v>2407070201</v>
      </c>
      <c r="F1072" s="11" t="s">
        <v>264</v>
      </c>
    </row>
    <row r="1073" spans="1:6" x14ac:dyDescent="0.2">
      <c r="A1073" s="8">
        <v>1072</v>
      </c>
      <c r="B1073" s="13" t="s">
        <v>27</v>
      </c>
      <c r="C1073" s="13" t="s">
        <v>2049</v>
      </c>
      <c r="D1073" s="19" t="s">
        <v>2109</v>
      </c>
      <c r="E1073" s="61">
        <v>2407070103</v>
      </c>
      <c r="F1073" s="11" t="s">
        <v>264</v>
      </c>
    </row>
    <row r="1074" spans="1:6" x14ac:dyDescent="0.2">
      <c r="A1074" s="8">
        <v>1073</v>
      </c>
      <c r="B1074" s="13" t="s">
        <v>27</v>
      </c>
      <c r="C1074" s="13" t="s">
        <v>1927</v>
      </c>
      <c r="D1074" s="13" t="s">
        <v>2110</v>
      </c>
      <c r="E1074" s="59">
        <v>2407070204</v>
      </c>
      <c r="F1074" s="11" t="s">
        <v>264</v>
      </c>
    </row>
    <row r="1075" spans="1:6" x14ac:dyDescent="0.2">
      <c r="A1075" s="8">
        <v>1074</v>
      </c>
      <c r="B1075" s="13" t="s">
        <v>27</v>
      </c>
      <c r="C1075" s="13" t="s">
        <v>1927</v>
      </c>
      <c r="D1075" s="13" t="s">
        <v>2088</v>
      </c>
      <c r="E1075" s="59">
        <v>2407070203</v>
      </c>
      <c r="F1075" s="11" t="s">
        <v>264</v>
      </c>
    </row>
    <row r="1076" spans="1:6" x14ac:dyDescent="0.2">
      <c r="A1076" s="8">
        <v>1075</v>
      </c>
      <c r="B1076" s="11" t="s">
        <v>27</v>
      </c>
      <c r="C1076" s="11" t="s">
        <v>2031</v>
      </c>
      <c r="D1076" s="11" t="s">
        <v>2089</v>
      </c>
      <c r="E1076" s="57">
        <v>2307191103</v>
      </c>
      <c r="F1076" s="11" t="s">
        <v>264</v>
      </c>
    </row>
    <row r="1077" spans="1:6" x14ac:dyDescent="0.2">
      <c r="A1077" s="8">
        <v>1076</v>
      </c>
      <c r="B1077" s="13" t="s">
        <v>27</v>
      </c>
      <c r="C1077" s="13" t="s">
        <v>1926</v>
      </c>
      <c r="D1077" s="13" t="s">
        <v>2111</v>
      </c>
      <c r="E1077" s="59">
        <v>2407191114</v>
      </c>
      <c r="F1077" s="11" t="s">
        <v>264</v>
      </c>
    </row>
    <row r="1078" spans="1:6" x14ac:dyDescent="0.2">
      <c r="A1078" s="8">
        <v>1077</v>
      </c>
      <c r="B1078" s="11" t="s">
        <v>27</v>
      </c>
      <c r="C1078" s="11" t="s">
        <v>2034</v>
      </c>
      <c r="D1078" s="11" t="s">
        <v>2090</v>
      </c>
      <c r="E1078" s="57">
        <v>2307161231</v>
      </c>
      <c r="F1078" s="11" t="s">
        <v>264</v>
      </c>
    </row>
    <row r="1079" spans="1:6" x14ac:dyDescent="0.2">
      <c r="A1079" s="8">
        <v>1078</v>
      </c>
      <c r="B1079" s="13" t="s">
        <v>27</v>
      </c>
      <c r="C1079" s="13" t="s">
        <v>2049</v>
      </c>
      <c r="D1079" s="19" t="s">
        <v>2112</v>
      </c>
      <c r="E1079" s="61">
        <v>2407070213</v>
      </c>
      <c r="F1079" s="11" t="s">
        <v>264</v>
      </c>
    </row>
    <row r="1080" spans="1:6" x14ac:dyDescent="0.2">
      <c r="A1080" s="8">
        <v>1079</v>
      </c>
      <c r="B1080" s="13" t="s">
        <v>27</v>
      </c>
      <c r="C1080" s="13" t="s">
        <v>1954</v>
      </c>
      <c r="D1080" s="13" t="s">
        <v>2113</v>
      </c>
      <c r="E1080" s="59">
        <v>2307162123</v>
      </c>
      <c r="F1080" s="11" t="s">
        <v>264</v>
      </c>
    </row>
    <row r="1081" spans="1:6" x14ac:dyDescent="0.2">
      <c r="A1081" s="8">
        <v>1080</v>
      </c>
      <c r="B1081" s="11" t="s">
        <v>27</v>
      </c>
      <c r="C1081" s="11" t="s">
        <v>2034</v>
      </c>
      <c r="D1081" s="11" t="s">
        <v>2114</v>
      </c>
      <c r="E1081" s="57">
        <v>2307161211</v>
      </c>
      <c r="F1081" s="11" t="s">
        <v>264</v>
      </c>
    </row>
    <row r="1082" spans="1:6" x14ac:dyDescent="0.2">
      <c r="A1082" s="8">
        <v>1081</v>
      </c>
      <c r="B1082" s="11" t="s">
        <v>27</v>
      </c>
      <c r="C1082" s="11" t="s">
        <v>2034</v>
      </c>
      <c r="D1082" s="11" t="s">
        <v>2114</v>
      </c>
      <c r="E1082" s="57">
        <v>2307161211</v>
      </c>
      <c r="F1082" s="11" t="s">
        <v>264</v>
      </c>
    </row>
    <row r="1083" spans="1:6" x14ac:dyDescent="0.2">
      <c r="A1083" s="8">
        <v>1082</v>
      </c>
      <c r="B1083" s="13" t="s">
        <v>27</v>
      </c>
      <c r="C1083" s="13" t="s">
        <v>1923</v>
      </c>
      <c r="D1083" s="13" t="s">
        <v>2115</v>
      </c>
      <c r="E1083" s="59">
        <v>2407191524</v>
      </c>
      <c r="F1083" s="11" t="s">
        <v>264</v>
      </c>
    </row>
    <row r="1084" spans="1:6" x14ac:dyDescent="0.2">
      <c r="A1084" s="8">
        <v>1083</v>
      </c>
      <c r="B1084" s="13" t="s">
        <v>27</v>
      </c>
      <c r="C1084" s="13" t="s">
        <v>1980</v>
      </c>
      <c r="D1084" s="13" t="s">
        <v>2116</v>
      </c>
      <c r="E1084" s="59">
        <v>2407162119</v>
      </c>
      <c r="F1084" s="11" t="s">
        <v>264</v>
      </c>
    </row>
    <row r="1085" spans="1:6" x14ac:dyDescent="0.2">
      <c r="A1085" s="8">
        <v>1084</v>
      </c>
      <c r="B1085" s="13" t="s">
        <v>27</v>
      </c>
      <c r="C1085" s="13" t="s">
        <v>1960</v>
      </c>
      <c r="D1085" s="13" t="s">
        <v>2117</v>
      </c>
      <c r="E1085" s="59">
        <v>2207191233</v>
      </c>
      <c r="F1085" s="11" t="s">
        <v>264</v>
      </c>
    </row>
    <row r="1086" spans="1:6" x14ac:dyDescent="0.2">
      <c r="A1086" s="8">
        <v>1085</v>
      </c>
      <c r="B1086" s="11" t="s">
        <v>27</v>
      </c>
      <c r="C1086" s="11" t="s">
        <v>2038</v>
      </c>
      <c r="D1086" s="11" t="s">
        <v>2118</v>
      </c>
      <c r="E1086" s="57">
        <v>2307798320</v>
      </c>
      <c r="F1086" s="11" t="s">
        <v>264</v>
      </c>
    </row>
    <row r="1087" spans="1:6" x14ac:dyDescent="0.2">
      <c r="A1087" s="8">
        <v>1086</v>
      </c>
      <c r="B1087" s="13" t="s">
        <v>27</v>
      </c>
      <c r="C1087" s="13" t="s">
        <v>2020</v>
      </c>
      <c r="D1087" s="13" t="s">
        <v>2093</v>
      </c>
      <c r="E1087" s="59">
        <v>2207031115</v>
      </c>
      <c r="F1087" s="11" t="s">
        <v>264</v>
      </c>
    </row>
    <row r="1088" spans="1:6" x14ac:dyDescent="0.2">
      <c r="A1088" s="8">
        <v>1087</v>
      </c>
      <c r="B1088" s="13" t="s">
        <v>27</v>
      </c>
      <c r="C1088" s="13" t="s">
        <v>2001</v>
      </c>
      <c r="D1088" s="13" t="s">
        <v>2120</v>
      </c>
      <c r="E1088" s="59">
        <v>2407162221</v>
      </c>
      <c r="F1088" s="11" t="s">
        <v>264</v>
      </c>
    </row>
    <row r="1089" spans="1:6" x14ac:dyDescent="0.2">
      <c r="A1089" s="8">
        <v>1088</v>
      </c>
      <c r="B1089" s="13" t="s">
        <v>27</v>
      </c>
      <c r="C1089" s="13" t="s">
        <v>1982</v>
      </c>
      <c r="D1089" s="13" t="s">
        <v>2121</v>
      </c>
      <c r="E1089" s="59">
        <v>2207191125</v>
      </c>
      <c r="F1089" s="11" t="s">
        <v>264</v>
      </c>
    </row>
    <row r="1090" spans="1:6" x14ac:dyDescent="0.2">
      <c r="A1090" s="8">
        <v>1089</v>
      </c>
      <c r="B1090" s="13" t="s">
        <v>27</v>
      </c>
      <c r="C1090" s="13" t="s">
        <v>1923</v>
      </c>
      <c r="D1090" s="13" t="s">
        <v>2122</v>
      </c>
      <c r="E1090" s="59">
        <v>2407191510</v>
      </c>
      <c r="F1090" s="11" t="s">
        <v>264</v>
      </c>
    </row>
    <row r="1091" spans="1:6" x14ac:dyDescent="0.2">
      <c r="A1091" s="8">
        <v>1090</v>
      </c>
      <c r="B1091" s="11" t="s">
        <v>30</v>
      </c>
      <c r="C1091" s="11" t="s">
        <v>66</v>
      </c>
      <c r="D1091" s="11" t="s">
        <v>2318</v>
      </c>
      <c r="E1091" s="48">
        <v>2208011212</v>
      </c>
      <c r="F1091" s="11" t="s">
        <v>264</v>
      </c>
    </row>
    <row r="1092" spans="1:6" x14ac:dyDescent="0.2">
      <c r="A1092" s="8">
        <v>1091</v>
      </c>
      <c r="B1092" s="11" t="s">
        <v>30</v>
      </c>
      <c r="C1092" s="11" t="s">
        <v>2169</v>
      </c>
      <c r="D1092" s="11" t="s">
        <v>2322</v>
      </c>
      <c r="E1092" s="48" t="s">
        <v>2323</v>
      </c>
      <c r="F1092" s="11" t="s">
        <v>264</v>
      </c>
    </row>
    <row r="1093" spans="1:6" x14ac:dyDescent="0.2">
      <c r="A1093" s="8">
        <v>1092</v>
      </c>
      <c r="B1093" s="11" t="s">
        <v>30</v>
      </c>
      <c r="C1093" s="11" t="s">
        <v>2184</v>
      </c>
      <c r="D1093" s="11" t="s">
        <v>2333</v>
      </c>
      <c r="E1093" s="48">
        <v>2308011230</v>
      </c>
      <c r="F1093" s="11" t="s">
        <v>264</v>
      </c>
    </row>
    <row r="1094" spans="1:6" x14ac:dyDescent="0.2">
      <c r="A1094" s="8">
        <v>1093</v>
      </c>
      <c r="B1094" s="11" t="s">
        <v>30</v>
      </c>
      <c r="C1094" s="11" t="s">
        <v>2160</v>
      </c>
      <c r="D1094" s="11" t="s">
        <v>2340</v>
      </c>
      <c r="E1094" s="48" t="s">
        <v>2341</v>
      </c>
      <c r="F1094" s="11" t="s">
        <v>264</v>
      </c>
    </row>
    <row r="1095" spans="1:6" x14ac:dyDescent="0.2">
      <c r="A1095" s="8">
        <v>1094</v>
      </c>
      <c r="B1095" s="11" t="s">
        <v>30</v>
      </c>
      <c r="C1095" s="11" t="s">
        <v>2208</v>
      </c>
      <c r="D1095" s="11" t="s">
        <v>2362</v>
      </c>
      <c r="E1095" s="48" t="s">
        <v>2363</v>
      </c>
      <c r="F1095" s="11" t="s">
        <v>264</v>
      </c>
    </row>
    <row r="1096" spans="1:6" x14ac:dyDescent="0.2">
      <c r="A1096" s="8">
        <v>1095</v>
      </c>
      <c r="B1096" s="11" t="s">
        <v>30</v>
      </c>
      <c r="C1096" s="11" t="s">
        <v>65</v>
      </c>
      <c r="D1096" s="11" t="s">
        <v>2369</v>
      </c>
      <c r="E1096" s="48">
        <v>2308771106</v>
      </c>
      <c r="F1096" s="11" t="s">
        <v>264</v>
      </c>
    </row>
    <row r="1097" spans="1:6" x14ac:dyDescent="0.2">
      <c r="A1097" s="8">
        <v>1096</v>
      </c>
      <c r="B1097" s="11" t="s">
        <v>30</v>
      </c>
      <c r="C1097" s="11" t="s">
        <v>65</v>
      </c>
      <c r="D1097" s="11" t="s">
        <v>2370</v>
      </c>
      <c r="E1097" s="48">
        <v>2308771114</v>
      </c>
      <c r="F1097" s="11" t="s">
        <v>264</v>
      </c>
    </row>
    <row r="1098" spans="1:6" x14ac:dyDescent="0.2">
      <c r="A1098" s="8">
        <v>1097</v>
      </c>
      <c r="B1098" s="11" t="s">
        <v>30</v>
      </c>
      <c r="C1098" s="11" t="s">
        <v>65</v>
      </c>
      <c r="D1098" s="11" t="s">
        <v>2371</v>
      </c>
      <c r="E1098" s="48">
        <v>2308771130</v>
      </c>
      <c r="F1098" s="11" t="s">
        <v>264</v>
      </c>
    </row>
    <row r="1099" spans="1:6" x14ac:dyDescent="0.2">
      <c r="A1099" s="8">
        <v>1098</v>
      </c>
      <c r="B1099" s="11" t="s">
        <v>30</v>
      </c>
      <c r="C1099" s="11" t="s">
        <v>2224</v>
      </c>
      <c r="D1099" s="11" t="s">
        <v>2373</v>
      </c>
      <c r="E1099" s="48">
        <v>2308771301</v>
      </c>
      <c r="F1099" s="11" t="s">
        <v>264</v>
      </c>
    </row>
    <row r="1100" spans="1:6" x14ac:dyDescent="0.2">
      <c r="A1100" s="8">
        <v>1099</v>
      </c>
      <c r="B1100" s="11" t="s">
        <v>30</v>
      </c>
      <c r="C1100" s="11" t="s">
        <v>2249</v>
      </c>
      <c r="D1100" s="11" t="s">
        <v>2386</v>
      </c>
      <c r="E1100" s="48">
        <v>2308828119</v>
      </c>
      <c r="F1100" s="11" t="s">
        <v>264</v>
      </c>
    </row>
    <row r="1101" spans="1:6" x14ac:dyDescent="0.2">
      <c r="A1101" s="8">
        <v>1100</v>
      </c>
      <c r="B1101" s="11" t="s">
        <v>30</v>
      </c>
      <c r="C1101" s="11" t="s">
        <v>2260</v>
      </c>
      <c r="D1101" s="11" t="s">
        <v>2390</v>
      </c>
      <c r="E1101" s="48">
        <v>2408823125</v>
      </c>
      <c r="F1101" s="11" t="s">
        <v>264</v>
      </c>
    </row>
    <row r="1102" spans="1:6" x14ac:dyDescent="0.2">
      <c r="A1102" s="8">
        <v>1101</v>
      </c>
      <c r="B1102" s="11" t="s">
        <v>30</v>
      </c>
      <c r="C1102" s="11" t="s">
        <v>2265</v>
      </c>
      <c r="D1102" s="11" t="s">
        <v>2397</v>
      </c>
      <c r="E1102" s="48">
        <v>2208071207</v>
      </c>
      <c r="F1102" s="11" t="s">
        <v>264</v>
      </c>
    </row>
    <row r="1103" spans="1:6" x14ac:dyDescent="0.2">
      <c r="A1103" s="8">
        <v>1102</v>
      </c>
      <c r="B1103" s="11" t="s">
        <v>30</v>
      </c>
      <c r="C1103" s="11" t="s">
        <v>2265</v>
      </c>
      <c r="D1103" s="11" t="s">
        <v>2396</v>
      </c>
      <c r="E1103" s="48">
        <v>2208071230</v>
      </c>
      <c r="F1103" s="11" t="s">
        <v>264</v>
      </c>
    </row>
    <row r="1104" spans="1:6" x14ac:dyDescent="0.2">
      <c r="A1104" s="8">
        <v>1103</v>
      </c>
      <c r="B1104" s="11" t="s">
        <v>30</v>
      </c>
      <c r="C1104" s="11" t="s">
        <v>2162</v>
      </c>
      <c r="D1104" s="11" t="s">
        <v>2411</v>
      </c>
      <c r="E1104" s="48">
        <v>2208071418</v>
      </c>
      <c r="F1104" s="11" t="s">
        <v>264</v>
      </c>
    </row>
    <row r="1105" spans="1:6" x14ac:dyDescent="0.2">
      <c r="A1105" s="8">
        <v>1104</v>
      </c>
      <c r="B1105" s="11" t="s">
        <v>30</v>
      </c>
      <c r="C1105" s="11" t="s">
        <v>2162</v>
      </c>
      <c r="D1105" s="11" t="s">
        <v>2412</v>
      </c>
      <c r="E1105" s="48" t="s">
        <v>2413</v>
      </c>
      <c r="F1105" s="11" t="s">
        <v>264</v>
      </c>
    </row>
    <row r="1106" spans="1:6" x14ac:dyDescent="0.2">
      <c r="A1106" s="8">
        <v>1105</v>
      </c>
      <c r="B1106" s="11" t="s">
        <v>30</v>
      </c>
      <c r="C1106" s="11" t="s">
        <v>2162</v>
      </c>
      <c r="D1106" s="11" t="s">
        <v>2414</v>
      </c>
      <c r="E1106" s="48" t="s">
        <v>2415</v>
      </c>
      <c r="F1106" s="11" t="s">
        <v>264</v>
      </c>
    </row>
    <row r="1107" spans="1:6" x14ac:dyDescent="0.2">
      <c r="A1107" s="8">
        <v>1106</v>
      </c>
      <c r="B1107" s="11" t="s">
        <v>30</v>
      </c>
      <c r="C1107" s="19" t="s">
        <v>32</v>
      </c>
      <c r="D1107" s="19" t="s">
        <v>2434</v>
      </c>
      <c r="E1107" s="51">
        <v>2308071317</v>
      </c>
      <c r="F1107" s="19" t="s">
        <v>264</v>
      </c>
    </row>
    <row r="1108" spans="1:6" x14ac:dyDescent="0.2">
      <c r="A1108" s="8">
        <v>1107</v>
      </c>
      <c r="B1108" s="11" t="s">
        <v>30</v>
      </c>
      <c r="C1108" s="19" t="s">
        <v>32</v>
      </c>
      <c r="D1108" s="19" t="s">
        <v>2312</v>
      </c>
      <c r="E1108" s="51">
        <v>2308071325</v>
      </c>
      <c r="F1108" s="19" t="s">
        <v>264</v>
      </c>
    </row>
    <row r="1109" spans="1:6" x14ac:dyDescent="0.2">
      <c r="A1109" s="8">
        <v>1108</v>
      </c>
      <c r="B1109" s="11" t="s">
        <v>30</v>
      </c>
      <c r="C1109" s="11" t="s">
        <v>2161</v>
      </c>
      <c r="D1109" s="11" t="s">
        <v>2439</v>
      </c>
      <c r="E1109" s="48" t="s">
        <v>2440</v>
      </c>
      <c r="F1109" s="11" t="s">
        <v>264</v>
      </c>
    </row>
    <row r="1110" spans="1:6" x14ac:dyDescent="0.2">
      <c r="A1110" s="8">
        <v>1109</v>
      </c>
      <c r="B1110" s="11" t="s">
        <v>30</v>
      </c>
      <c r="C1110" s="11" t="s">
        <v>2159</v>
      </c>
      <c r="D1110" s="11" t="s">
        <v>2458</v>
      </c>
      <c r="E1110" s="48">
        <v>2408071304</v>
      </c>
      <c r="F1110" s="11" t="s">
        <v>264</v>
      </c>
    </row>
    <row r="1111" spans="1:6" x14ac:dyDescent="0.2">
      <c r="A1111" s="8">
        <v>1110</v>
      </c>
      <c r="B1111" s="11" t="s">
        <v>30</v>
      </c>
      <c r="C1111" s="11" t="s">
        <v>2159</v>
      </c>
      <c r="D1111" s="13" t="s">
        <v>2459</v>
      </c>
      <c r="E1111" s="49" t="s">
        <v>2460</v>
      </c>
      <c r="F1111" s="11" t="s">
        <v>264</v>
      </c>
    </row>
    <row r="1112" spans="1:6" x14ac:dyDescent="0.2">
      <c r="A1112" s="8">
        <v>1111</v>
      </c>
      <c r="B1112" s="13" t="s">
        <v>3363</v>
      </c>
      <c r="C1112" s="13" t="s">
        <v>2001</v>
      </c>
      <c r="D1112" s="13" t="s">
        <v>2119</v>
      </c>
      <c r="E1112" s="59">
        <v>2407162223</v>
      </c>
      <c r="F1112" s="11" t="s">
        <v>264</v>
      </c>
    </row>
    <row r="1113" spans="1:6" x14ac:dyDescent="0.2">
      <c r="A1113" s="8">
        <v>1112</v>
      </c>
      <c r="B1113" s="11" t="s">
        <v>0</v>
      </c>
      <c r="C1113" s="11" t="s">
        <v>36</v>
      </c>
      <c r="D1113" s="11" t="s">
        <v>246</v>
      </c>
      <c r="E1113" s="57">
        <v>2201121438</v>
      </c>
      <c r="F1113" s="11" t="s">
        <v>247</v>
      </c>
    </row>
    <row r="1114" spans="1:6" x14ac:dyDescent="0.2">
      <c r="A1114" s="8">
        <v>1113</v>
      </c>
      <c r="B1114" s="11" t="s">
        <v>0</v>
      </c>
      <c r="C1114" s="11" t="s">
        <v>87</v>
      </c>
      <c r="D1114" s="11" t="s">
        <v>248</v>
      </c>
      <c r="E1114" s="60">
        <v>2301758136</v>
      </c>
      <c r="F1114" s="11" t="s">
        <v>247</v>
      </c>
    </row>
    <row r="1115" spans="1:6" x14ac:dyDescent="0.2">
      <c r="A1115" s="8">
        <v>1114</v>
      </c>
      <c r="B1115" s="11" t="s">
        <v>0</v>
      </c>
      <c r="C1115" s="11" t="s">
        <v>87</v>
      </c>
      <c r="D1115" s="11" t="s">
        <v>249</v>
      </c>
      <c r="E1115" s="57">
        <v>2301758111</v>
      </c>
      <c r="F1115" s="11" t="s">
        <v>247</v>
      </c>
    </row>
    <row r="1116" spans="1:6" x14ac:dyDescent="0.2">
      <c r="A1116" s="8">
        <v>1115</v>
      </c>
      <c r="B1116" s="11" t="s">
        <v>0</v>
      </c>
      <c r="C1116" s="11" t="s">
        <v>98</v>
      </c>
      <c r="D1116" s="11" t="s">
        <v>250</v>
      </c>
      <c r="E1116" s="57">
        <v>2201131116</v>
      </c>
      <c r="F1116" s="11" t="s">
        <v>247</v>
      </c>
    </row>
    <row r="1117" spans="1:6" x14ac:dyDescent="0.2">
      <c r="A1117" s="8">
        <v>1116</v>
      </c>
      <c r="B1117" s="11" t="s">
        <v>0</v>
      </c>
      <c r="C1117" s="11" t="s">
        <v>138</v>
      </c>
      <c r="D1117" s="11" t="s">
        <v>251</v>
      </c>
      <c r="E1117" s="57">
        <v>2401241125</v>
      </c>
      <c r="F1117" s="11" t="s">
        <v>247</v>
      </c>
    </row>
    <row r="1118" spans="1:6" x14ac:dyDescent="0.2">
      <c r="A1118" s="8">
        <v>1117</v>
      </c>
      <c r="B1118" s="11" t="s">
        <v>0</v>
      </c>
      <c r="C1118" s="11" t="s">
        <v>144</v>
      </c>
      <c r="D1118" s="11" t="s">
        <v>252</v>
      </c>
      <c r="E1118" s="57">
        <v>2401111125</v>
      </c>
      <c r="F1118" s="11" t="s">
        <v>247</v>
      </c>
    </row>
    <row r="1119" spans="1:6" x14ac:dyDescent="0.2">
      <c r="A1119" s="8">
        <v>1118</v>
      </c>
      <c r="B1119" s="11" t="s">
        <v>0</v>
      </c>
      <c r="C1119" s="11" t="s">
        <v>144</v>
      </c>
      <c r="D1119" s="11" t="s">
        <v>223</v>
      </c>
      <c r="E1119" s="57">
        <v>2401111106</v>
      </c>
      <c r="F1119" s="11" t="s">
        <v>247</v>
      </c>
    </row>
    <row r="1120" spans="1:6" x14ac:dyDescent="0.2">
      <c r="A1120" s="8">
        <v>1119</v>
      </c>
      <c r="B1120" s="11" t="s">
        <v>0</v>
      </c>
      <c r="C1120" s="11" t="s">
        <v>148</v>
      </c>
      <c r="D1120" s="11" t="s">
        <v>3360</v>
      </c>
      <c r="E1120" s="57">
        <v>2401111213</v>
      </c>
      <c r="F1120" s="11" t="s">
        <v>247</v>
      </c>
    </row>
    <row r="1121" spans="1:6" x14ac:dyDescent="0.2">
      <c r="A1121" s="8">
        <v>1120</v>
      </c>
      <c r="B1121" s="11" t="s">
        <v>0</v>
      </c>
      <c r="C1121" s="11" t="s">
        <v>76</v>
      </c>
      <c r="D1121" s="11" t="s">
        <v>254</v>
      </c>
      <c r="E1121" s="57">
        <v>2401136126</v>
      </c>
      <c r="F1121" s="11" t="s">
        <v>247</v>
      </c>
    </row>
    <row r="1122" spans="1:6" x14ac:dyDescent="0.2">
      <c r="A1122" s="8">
        <v>1121</v>
      </c>
      <c r="B1122" s="11" t="s">
        <v>0</v>
      </c>
      <c r="C1122" s="11" t="s">
        <v>73</v>
      </c>
      <c r="D1122" s="11" t="s">
        <v>225</v>
      </c>
      <c r="E1122" s="57">
        <v>2301131515</v>
      </c>
      <c r="F1122" s="11" t="s">
        <v>247</v>
      </c>
    </row>
    <row r="1123" spans="1:6" x14ac:dyDescent="0.2">
      <c r="A1123" s="8">
        <v>1122</v>
      </c>
      <c r="B1123" s="11" t="s">
        <v>0</v>
      </c>
      <c r="C1123" s="11" t="s">
        <v>255</v>
      </c>
      <c r="D1123" s="11" t="s">
        <v>256</v>
      </c>
      <c r="E1123" s="57">
        <v>2401121303</v>
      </c>
      <c r="F1123" s="11" t="s">
        <v>247</v>
      </c>
    </row>
    <row r="1124" spans="1:6" x14ac:dyDescent="0.2">
      <c r="A1124" s="8">
        <v>1123</v>
      </c>
      <c r="B1124" s="13" t="s">
        <v>0</v>
      </c>
      <c r="C1124" s="13" t="s">
        <v>172</v>
      </c>
      <c r="D1124" s="13" t="s">
        <v>257</v>
      </c>
      <c r="E1124" s="59">
        <v>2301121225</v>
      </c>
      <c r="F1124" s="13" t="s">
        <v>247</v>
      </c>
    </row>
    <row r="1125" spans="1:6" x14ac:dyDescent="0.2">
      <c r="A1125" s="8">
        <v>1124</v>
      </c>
      <c r="B1125" s="13" t="s">
        <v>0</v>
      </c>
      <c r="C1125" s="13" t="s">
        <v>178</v>
      </c>
      <c r="D1125" s="13" t="s">
        <v>258</v>
      </c>
      <c r="E1125" s="59">
        <v>2301122108</v>
      </c>
      <c r="F1125" s="13" t="s">
        <v>247</v>
      </c>
    </row>
    <row r="1126" spans="1:6" x14ac:dyDescent="0.2">
      <c r="A1126" s="8">
        <v>1125</v>
      </c>
      <c r="B1126" s="13" t="s">
        <v>0</v>
      </c>
      <c r="C1126" s="13" t="s">
        <v>1</v>
      </c>
      <c r="D1126" s="13" t="s">
        <v>259</v>
      </c>
      <c r="E1126" s="59">
        <v>2301131516</v>
      </c>
      <c r="F1126" s="13" t="s">
        <v>247</v>
      </c>
    </row>
    <row r="1127" spans="1:6" x14ac:dyDescent="0.2">
      <c r="A1127" s="8">
        <v>1126</v>
      </c>
      <c r="B1127" s="13" t="s">
        <v>0</v>
      </c>
      <c r="C1127" s="13" t="s">
        <v>205</v>
      </c>
      <c r="D1127" s="13" t="s">
        <v>260</v>
      </c>
      <c r="E1127" s="59">
        <v>2301132112</v>
      </c>
      <c r="F1127" s="13" t="s">
        <v>247</v>
      </c>
    </row>
    <row r="1128" spans="1:6" x14ac:dyDescent="0.2">
      <c r="A1128" s="8">
        <v>1127</v>
      </c>
      <c r="B1128" s="13" t="s">
        <v>0</v>
      </c>
      <c r="C1128" s="13" t="s">
        <v>3</v>
      </c>
      <c r="D1128" s="13" t="s">
        <v>211</v>
      </c>
      <c r="E1128" s="59">
        <v>2301131402</v>
      </c>
      <c r="F1128" s="13" t="s">
        <v>247</v>
      </c>
    </row>
    <row r="1129" spans="1:6" x14ac:dyDescent="0.2">
      <c r="A1129" s="8">
        <v>1128</v>
      </c>
      <c r="B1129" s="13" t="s">
        <v>0</v>
      </c>
      <c r="C1129" s="13" t="s">
        <v>212</v>
      </c>
      <c r="D1129" s="13" t="s">
        <v>261</v>
      </c>
      <c r="E1129" s="59">
        <v>2301111301</v>
      </c>
      <c r="F1129" s="13" t="s">
        <v>247</v>
      </c>
    </row>
    <row r="1130" spans="1:6" x14ac:dyDescent="0.2">
      <c r="A1130" s="8">
        <v>1129</v>
      </c>
      <c r="B1130" s="13" t="s">
        <v>0</v>
      </c>
      <c r="C1130" s="13" t="s">
        <v>212</v>
      </c>
      <c r="D1130" s="13" t="s">
        <v>213</v>
      </c>
      <c r="E1130" s="59">
        <v>2301111337</v>
      </c>
      <c r="F1130" s="13" t="s">
        <v>247</v>
      </c>
    </row>
    <row r="1131" spans="1:6" x14ac:dyDescent="0.2">
      <c r="A1131" s="8">
        <v>1130</v>
      </c>
      <c r="B1131" s="13" t="s">
        <v>0</v>
      </c>
      <c r="C1131" s="13" t="s">
        <v>212</v>
      </c>
      <c r="D1131" s="13" t="s">
        <v>262</v>
      </c>
      <c r="E1131" s="59">
        <v>2301111322</v>
      </c>
      <c r="F1131" s="13" t="s">
        <v>247</v>
      </c>
    </row>
    <row r="1132" spans="1:6" x14ac:dyDescent="0.2">
      <c r="A1132" s="8">
        <v>1131</v>
      </c>
      <c r="B1132" s="11" t="s">
        <v>320</v>
      </c>
      <c r="C1132" s="11" t="s">
        <v>337</v>
      </c>
      <c r="D1132" s="11" t="s">
        <v>539</v>
      </c>
      <c r="E1132" s="48">
        <v>2302738330</v>
      </c>
      <c r="F1132" s="11" t="s">
        <v>247</v>
      </c>
    </row>
    <row r="1133" spans="1:6" x14ac:dyDescent="0.2">
      <c r="A1133" s="8">
        <v>1132</v>
      </c>
      <c r="B1133" s="11" t="s">
        <v>320</v>
      </c>
      <c r="C1133" s="11" t="s">
        <v>337</v>
      </c>
      <c r="D1133" s="11" t="s">
        <v>508</v>
      </c>
      <c r="E1133" s="48">
        <v>2302738324</v>
      </c>
      <c r="F1133" s="11" t="s">
        <v>247</v>
      </c>
    </row>
    <row r="1134" spans="1:6" x14ac:dyDescent="0.2">
      <c r="A1134" s="8">
        <v>1133</v>
      </c>
      <c r="B1134" s="11" t="s">
        <v>320</v>
      </c>
      <c r="C1134" s="11" t="s">
        <v>344</v>
      </c>
      <c r="D1134" s="11" t="s">
        <v>540</v>
      </c>
      <c r="E1134" s="48">
        <v>2302211228</v>
      </c>
      <c r="F1134" s="11" t="s">
        <v>247</v>
      </c>
    </row>
    <row r="1135" spans="1:6" x14ac:dyDescent="0.2">
      <c r="A1135" s="8">
        <v>1134</v>
      </c>
      <c r="B1135" s="11" t="s">
        <v>320</v>
      </c>
      <c r="C1135" s="11" t="s">
        <v>357</v>
      </c>
      <c r="D1135" s="11" t="s">
        <v>541</v>
      </c>
      <c r="E1135" s="48">
        <v>2402081204</v>
      </c>
      <c r="F1135" s="11" t="s">
        <v>247</v>
      </c>
    </row>
    <row r="1136" spans="1:6" x14ac:dyDescent="0.2">
      <c r="A1136" s="8">
        <v>1135</v>
      </c>
      <c r="B1136" s="11" t="s">
        <v>320</v>
      </c>
      <c r="C1136" s="11" t="s">
        <v>316</v>
      </c>
      <c r="D1136" s="11" t="s">
        <v>542</v>
      </c>
      <c r="E1136" s="48">
        <v>2402251111</v>
      </c>
      <c r="F1136" s="11" t="s">
        <v>247</v>
      </c>
    </row>
    <row r="1137" spans="1:6" x14ac:dyDescent="0.2">
      <c r="A1137" s="8">
        <v>1136</v>
      </c>
      <c r="B1137" s="11" t="s">
        <v>320</v>
      </c>
      <c r="C1137" s="11" t="s">
        <v>316</v>
      </c>
      <c r="D1137" s="11" t="s">
        <v>500</v>
      </c>
      <c r="E1137" s="48">
        <v>2402251107</v>
      </c>
      <c r="F1137" s="11" t="s">
        <v>247</v>
      </c>
    </row>
    <row r="1138" spans="1:6" x14ac:dyDescent="0.2">
      <c r="A1138" s="8">
        <v>1137</v>
      </c>
      <c r="B1138" s="11" t="s">
        <v>320</v>
      </c>
      <c r="C1138" s="11" t="s">
        <v>311</v>
      </c>
      <c r="D1138" s="11" t="s">
        <v>479</v>
      </c>
      <c r="E1138" s="48">
        <v>2402251238</v>
      </c>
      <c r="F1138" s="11" t="s">
        <v>247</v>
      </c>
    </row>
    <row r="1139" spans="1:6" x14ac:dyDescent="0.2">
      <c r="A1139" s="8">
        <v>1138</v>
      </c>
      <c r="B1139" s="11" t="s">
        <v>320</v>
      </c>
      <c r="C1139" s="11" t="s">
        <v>310</v>
      </c>
      <c r="D1139" s="11" t="s">
        <v>514</v>
      </c>
      <c r="E1139" s="48">
        <v>2402211122</v>
      </c>
      <c r="F1139" s="11" t="s">
        <v>247</v>
      </c>
    </row>
    <row r="1140" spans="1:6" x14ac:dyDescent="0.2">
      <c r="A1140" s="8">
        <v>1139</v>
      </c>
      <c r="B1140" s="11" t="s">
        <v>320</v>
      </c>
      <c r="C1140" s="11" t="s">
        <v>314</v>
      </c>
      <c r="D1140" s="11" t="s">
        <v>543</v>
      </c>
      <c r="E1140" s="48">
        <v>2402020212</v>
      </c>
      <c r="F1140" s="11" t="s">
        <v>247</v>
      </c>
    </row>
    <row r="1141" spans="1:6" x14ac:dyDescent="0.2">
      <c r="A1141" s="8">
        <v>1140</v>
      </c>
      <c r="B1141" s="11" t="s">
        <v>320</v>
      </c>
      <c r="C1141" s="11" t="s">
        <v>314</v>
      </c>
      <c r="D1141" s="11" t="s">
        <v>544</v>
      </c>
      <c r="E1141" s="48">
        <v>2402020234</v>
      </c>
      <c r="F1141" s="11" t="s">
        <v>247</v>
      </c>
    </row>
    <row r="1142" spans="1:6" x14ac:dyDescent="0.2">
      <c r="A1142" s="8">
        <v>1141</v>
      </c>
      <c r="B1142" s="11" t="s">
        <v>320</v>
      </c>
      <c r="C1142" s="11" t="s">
        <v>314</v>
      </c>
      <c r="D1142" s="11" t="s">
        <v>545</v>
      </c>
      <c r="E1142" s="48">
        <v>2402020228</v>
      </c>
      <c r="F1142" s="11" t="s">
        <v>247</v>
      </c>
    </row>
    <row r="1143" spans="1:6" x14ac:dyDescent="0.2">
      <c r="A1143" s="8">
        <v>1142</v>
      </c>
      <c r="B1143" s="11" t="s">
        <v>320</v>
      </c>
      <c r="C1143" s="11" t="s">
        <v>319</v>
      </c>
      <c r="D1143" s="11" t="s">
        <v>517</v>
      </c>
      <c r="E1143" s="48">
        <v>2402020312</v>
      </c>
      <c r="F1143" s="11" t="s">
        <v>247</v>
      </c>
    </row>
    <row r="1144" spans="1:6" x14ac:dyDescent="0.2">
      <c r="A1144" s="8">
        <v>1143</v>
      </c>
      <c r="B1144" s="11" t="s">
        <v>320</v>
      </c>
      <c r="C1144" s="11" t="s">
        <v>319</v>
      </c>
      <c r="D1144" s="11" t="s">
        <v>516</v>
      </c>
      <c r="E1144" s="48">
        <v>2402020326</v>
      </c>
      <c r="F1144" s="11" t="s">
        <v>247</v>
      </c>
    </row>
    <row r="1145" spans="1:6" x14ac:dyDescent="0.2">
      <c r="A1145" s="8">
        <v>1144</v>
      </c>
      <c r="B1145" s="11" t="s">
        <v>320</v>
      </c>
      <c r="C1145" s="11" t="s">
        <v>319</v>
      </c>
      <c r="D1145" s="11" t="s">
        <v>546</v>
      </c>
      <c r="E1145" s="48">
        <v>2402020317</v>
      </c>
      <c r="F1145" s="11" t="s">
        <v>247</v>
      </c>
    </row>
    <row r="1146" spans="1:6" x14ac:dyDescent="0.2">
      <c r="A1146" s="8">
        <v>1145</v>
      </c>
      <c r="B1146" s="11" t="s">
        <v>320</v>
      </c>
      <c r="C1146" s="11" t="s">
        <v>319</v>
      </c>
      <c r="D1146" s="11" t="s">
        <v>547</v>
      </c>
      <c r="E1146" s="48">
        <v>2402020301</v>
      </c>
      <c r="F1146" s="11" t="s">
        <v>247</v>
      </c>
    </row>
    <row r="1147" spans="1:6" x14ac:dyDescent="0.2">
      <c r="A1147" s="8">
        <v>1146</v>
      </c>
      <c r="B1147" s="11" t="s">
        <v>320</v>
      </c>
      <c r="C1147" s="11" t="s">
        <v>317</v>
      </c>
      <c r="D1147" s="11" t="s">
        <v>518</v>
      </c>
      <c r="E1147" s="48">
        <v>2402020408</v>
      </c>
      <c r="F1147" s="11" t="s">
        <v>247</v>
      </c>
    </row>
    <row r="1148" spans="1:6" x14ac:dyDescent="0.2">
      <c r="A1148" s="8">
        <v>1147</v>
      </c>
      <c r="B1148" s="11" t="s">
        <v>320</v>
      </c>
      <c r="C1148" s="11" t="s">
        <v>317</v>
      </c>
      <c r="D1148" s="11" t="s">
        <v>548</v>
      </c>
      <c r="E1148" s="48">
        <v>2402020402</v>
      </c>
      <c r="F1148" s="11" t="s">
        <v>247</v>
      </c>
    </row>
    <row r="1149" spans="1:6" x14ac:dyDescent="0.2">
      <c r="A1149" s="8">
        <v>1148</v>
      </c>
      <c r="B1149" s="11" t="s">
        <v>320</v>
      </c>
      <c r="C1149" s="11" t="s">
        <v>423</v>
      </c>
      <c r="D1149" s="11" t="s">
        <v>549</v>
      </c>
      <c r="E1149" s="48">
        <v>2302738108</v>
      </c>
      <c r="F1149" s="11" t="s">
        <v>247</v>
      </c>
    </row>
    <row r="1150" spans="1:6" x14ac:dyDescent="0.2">
      <c r="A1150" s="8">
        <v>1149</v>
      </c>
      <c r="B1150" s="11" t="s">
        <v>320</v>
      </c>
      <c r="C1150" s="11" t="s">
        <v>314</v>
      </c>
      <c r="D1150" s="11" t="s">
        <v>352</v>
      </c>
      <c r="E1150" s="48">
        <v>2402020205</v>
      </c>
      <c r="F1150" s="11" t="s">
        <v>247</v>
      </c>
    </row>
    <row r="1151" spans="1:6" x14ac:dyDescent="0.2">
      <c r="A1151" s="8">
        <v>1150</v>
      </c>
      <c r="B1151" s="11" t="s">
        <v>320</v>
      </c>
      <c r="C1151" s="11" t="s">
        <v>310</v>
      </c>
      <c r="D1151" s="11" t="s">
        <v>550</v>
      </c>
      <c r="E1151" s="48">
        <v>2402211123</v>
      </c>
      <c r="F1151" s="11" t="s">
        <v>247</v>
      </c>
    </row>
    <row r="1152" spans="1:6" x14ac:dyDescent="0.2">
      <c r="A1152" s="8">
        <v>1151</v>
      </c>
      <c r="B1152" s="11" t="s">
        <v>320</v>
      </c>
      <c r="C1152" s="11" t="s">
        <v>357</v>
      </c>
      <c r="D1152" s="11" t="s">
        <v>551</v>
      </c>
      <c r="E1152" s="48">
        <v>2402081239</v>
      </c>
      <c r="F1152" s="11" t="s">
        <v>247</v>
      </c>
    </row>
    <row r="1153" spans="1:6" x14ac:dyDescent="0.2">
      <c r="A1153" s="8">
        <v>1152</v>
      </c>
      <c r="B1153" s="11" t="s">
        <v>320</v>
      </c>
      <c r="C1153" s="11" t="s">
        <v>315</v>
      </c>
      <c r="D1153" s="11" t="s">
        <v>534</v>
      </c>
      <c r="E1153" s="48">
        <v>2302081138</v>
      </c>
      <c r="F1153" s="11" t="s">
        <v>247</v>
      </c>
    </row>
    <row r="1154" spans="1:6" x14ac:dyDescent="0.2">
      <c r="A1154" s="8">
        <v>1153</v>
      </c>
      <c r="B1154" s="11" t="s">
        <v>320</v>
      </c>
      <c r="C1154" s="11" t="s">
        <v>6</v>
      </c>
      <c r="D1154" s="11" t="s">
        <v>535</v>
      </c>
      <c r="E1154" s="48">
        <v>2302081207</v>
      </c>
      <c r="F1154" s="11" t="s">
        <v>247</v>
      </c>
    </row>
    <row r="1155" spans="1:6" x14ac:dyDescent="0.2">
      <c r="A1155" s="8">
        <v>1154</v>
      </c>
      <c r="B1155" s="11" t="s">
        <v>561</v>
      </c>
      <c r="C1155" s="11" t="s">
        <v>562</v>
      </c>
      <c r="D1155" s="11" t="s">
        <v>684</v>
      </c>
      <c r="E1155" s="57">
        <v>2303181111</v>
      </c>
      <c r="F1155" s="11" t="s">
        <v>247</v>
      </c>
    </row>
    <row r="1156" spans="1:6" x14ac:dyDescent="0.2">
      <c r="A1156" s="8">
        <v>1155</v>
      </c>
      <c r="B1156" s="11" t="s">
        <v>8</v>
      </c>
      <c r="C1156" s="11" t="s">
        <v>557</v>
      </c>
      <c r="D1156" s="11" t="s">
        <v>711</v>
      </c>
      <c r="E1156" s="57">
        <v>2403181133</v>
      </c>
      <c r="F1156" s="11" t="s">
        <v>247</v>
      </c>
    </row>
    <row r="1157" spans="1:6" x14ac:dyDescent="0.2">
      <c r="A1157" s="8">
        <v>1156</v>
      </c>
      <c r="B1157" s="11" t="s">
        <v>8</v>
      </c>
      <c r="C1157" s="11" t="s">
        <v>557</v>
      </c>
      <c r="D1157" s="11" t="s">
        <v>713</v>
      </c>
      <c r="E1157" s="57">
        <v>2403181141</v>
      </c>
      <c r="F1157" s="11" t="s">
        <v>247</v>
      </c>
    </row>
    <row r="1158" spans="1:6" x14ac:dyDescent="0.2">
      <c r="A1158" s="8">
        <v>1157</v>
      </c>
      <c r="B1158" s="11" t="s">
        <v>8</v>
      </c>
      <c r="C1158" s="11" t="s">
        <v>558</v>
      </c>
      <c r="D1158" s="11" t="s">
        <v>716</v>
      </c>
      <c r="E1158" s="57">
        <v>2403181211</v>
      </c>
      <c r="F1158" s="11" t="s">
        <v>247</v>
      </c>
    </row>
    <row r="1159" spans="1:6" x14ac:dyDescent="0.2">
      <c r="A1159" s="8">
        <v>1158</v>
      </c>
      <c r="B1159" s="11" t="s">
        <v>8</v>
      </c>
      <c r="C1159" s="11" t="s">
        <v>558</v>
      </c>
      <c r="D1159" s="11" t="s">
        <v>718</v>
      </c>
      <c r="E1159" s="57">
        <v>2403181203</v>
      </c>
      <c r="F1159" s="11" t="s">
        <v>247</v>
      </c>
    </row>
    <row r="1160" spans="1:6" x14ac:dyDescent="0.2">
      <c r="A1160" s="8">
        <v>1159</v>
      </c>
      <c r="B1160" s="11" t="s">
        <v>8</v>
      </c>
      <c r="C1160" s="11" t="s">
        <v>558</v>
      </c>
      <c r="D1160" s="11" t="s">
        <v>719</v>
      </c>
      <c r="E1160" s="57">
        <v>2403181232</v>
      </c>
      <c r="F1160" s="11" t="s">
        <v>247</v>
      </c>
    </row>
    <row r="1161" spans="1:6" x14ac:dyDescent="0.2">
      <c r="A1161" s="8">
        <v>1160</v>
      </c>
      <c r="B1161" s="11" t="s">
        <v>561</v>
      </c>
      <c r="C1161" s="11" t="s">
        <v>589</v>
      </c>
      <c r="D1161" s="11" t="s">
        <v>722</v>
      </c>
      <c r="E1161" s="57">
        <v>2403182126</v>
      </c>
      <c r="F1161" s="11" t="s">
        <v>247</v>
      </c>
    </row>
    <row r="1162" spans="1:6" x14ac:dyDescent="0.2">
      <c r="A1162" s="8">
        <v>1161</v>
      </c>
      <c r="B1162" s="11" t="s">
        <v>561</v>
      </c>
      <c r="C1162" s="11" t="s">
        <v>589</v>
      </c>
      <c r="D1162" s="11" t="s">
        <v>723</v>
      </c>
      <c r="E1162" s="57">
        <v>2403182125</v>
      </c>
      <c r="F1162" s="11" t="s">
        <v>247</v>
      </c>
    </row>
    <row r="1163" spans="1:6" x14ac:dyDescent="0.2">
      <c r="A1163" s="8">
        <v>1162</v>
      </c>
      <c r="B1163" s="11" t="s">
        <v>8</v>
      </c>
      <c r="C1163" s="11" t="s">
        <v>554</v>
      </c>
      <c r="D1163" s="11" t="s">
        <v>725</v>
      </c>
      <c r="E1163" s="57">
        <v>2402361137</v>
      </c>
      <c r="F1163" s="11" t="s">
        <v>247</v>
      </c>
    </row>
    <row r="1164" spans="1:6" x14ac:dyDescent="0.2">
      <c r="A1164" s="8">
        <v>1163</v>
      </c>
      <c r="B1164" s="11" t="s">
        <v>8</v>
      </c>
      <c r="C1164" s="11" t="s">
        <v>554</v>
      </c>
      <c r="D1164" s="11" t="s">
        <v>726</v>
      </c>
      <c r="E1164" s="57">
        <v>2402361115</v>
      </c>
      <c r="F1164" s="11" t="s">
        <v>247</v>
      </c>
    </row>
    <row r="1165" spans="1:6" x14ac:dyDescent="0.2">
      <c r="A1165" s="8">
        <v>1164</v>
      </c>
      <c r="B1165" s="11" t="s">
        <v>8</v>
      </c>
      <c r="C1165" s="11" t="s">
        <v>559</v>
      </c>
      <c r="D1165" s="11" t="s">
        <v>730</v>
      </c>
      <c r="E1165" s="57">
        <v>2402361206</v>
      </c>
      <c r="F1165" s="11" t="s">
        <v>247</v>
      </c>
    </row>
    <row r="1166" spans="1:6" x14ac:dyDescent="0.2">
      <c r="A1166" s="8">
        <v>1165</v>
      </c>
      <c r="B1166" s="11" t="s">
        <v>561</v>
      </c>
      <c r="C1166" s="11" t="s">
        <v>556</v>
      </c>
      <c r="D1166" s="11" t="s">
        <v>736</v>
      </c>
      <c r="E1166" s="57">
        <v>2302171111</v>
      </c>
      <c r="F1166" s="11" t="s">
        <v>247</v>
      </c>
    </row>
    <row r="1167" spans="1:6" x14ac:dyDescent="0.2">
      <c r="A1167" s="8">
        <v>1166</v>
      </c>
      <c r="B1167" s="11" t="s">
        <v>561</v>
      </c>
      <c r="C1167" s="11" t="s">
        <v>556</v>
      </c>
      <c r="D1167" s="11" t="s">
        <v>738</v>
      </c>
      <c r="E1167" s="57">
        <v>2302171127</v>
      </c>
      <c r="F1167" s="11" t="s">
        <v>247</v>
      </c>
    </row>
    <row r="1168" spans="1:6" x14ac:dyDescent="0.2">
      <c r="A1168" s="8">
        <v>1167</v>
      </c>
      <c r="B1168" s="11" t="s">
        <v>561</v>
      </c>
      <c r="C1168" s="11" t="s">
        <v>622</v>
      </c>
      <c r="D1168" s="11" t="s">
        <v>749</v>
      </c>
      <c r="E1168" s="57">
        <v>2302171323</v>
      </c>
      <c r="F1168" s="11" t="s">
        <v>750</v>
      </c>
    </row>
    <row r="1169" spans="1:6" x14ac:dyDescent="0.2">
      <c r="A1169" s="8">
        <v>1168</v>
      </c>
      <c r="B1169" s="11" t="s">
        <v>561</v>
      </c>
      <c r="C1169" s="11" t="s">
        <v>631</v>
      </c>
      <c r="D1169" s="11" t="s">
        <v>756</v>
      </c>
      <c r="E1169" s="57">
        <v>2402171114</v>
      </c>
      <c r="F1169" s="11" t="s">
        <v>247</v>
      </c>
    </row>
    <row r="1170" spans="1:6" x14ac:dyDescent="0.2">
      <c r="A1170" s="8">
        <v>1169</v>
      </c>
      <c r="B1170" s="11" t="s">
        <v>8</v>
      </c>
      <c r="C1170" s="11" t="s">
        <v>664</v>
      </c>
      <c r="D1170" s="11" t="s">
        <v>783</v>
      </c>
      <c r="E1170" s="57">
        <v>2402151209</v>
      </c>
      <c r="F1170" s="11" t="s">
        <v>247</v>
      </c>
    </row>
    <row r="1171" spans="1:6" x14ac:dyDescent="0.2">
      <c r="A1171" s="8">
        <v>1170</v>
      </c>
      <c r="B1171" s="11" t="s">
        <v>8</v>
      </c>
      <c r="C1171" s="11" t="s">
        <v>664</v>
      </c>
      <c r="D1171" s="11" t="s">
        <v>786</v>
      </c>
      <c r="E1171" s="57">
        <v>2402151234</v>
      </c>
      <c r="F1171" s="11" t="s">
        <v>247</v>
      </c>
    </row>
    <row r="1172" spans="1:6" x14ac:dyDescent="0.2">
      <c r="A1172" s="8">
        <v>1171</v>
      </c>
      <c r="B1172" s="11" t="s">
        <v>8</v>
      </c>
      <c r="C1172" s="11" t="s">
        <v>664</v>
      </c>
      <c r="D1172" s="11" t="s">
        <v>787</v>
      </c>
      <c r="E1172" s="57">
        <v>2402151208</v>
      </c>
      <c r="F1172" s="11" t="s">
        <v>247</v>
      </c>
    </row>
    <row r="1173" spans="1:6" x14ac:dyDescent="0.2">
      <c r="A1173" s="8">
        <v>1172</v>
      </c>
      <c r="B1173" s="11" t="s">
        <v>8</v>
      </c>
      <c r="C1173" s="11" t="s">
        <v>552</v>
      </c>
      <c r="D1173" s="11" t="s">
        <v>790</v>
      </c>
      <c r="E1173" s="57">
        <v>2402152113</v>
      </c>
      <c r="F1173" s="11" t="s">
        <v>247</v>
      </c>
    </row>
    <row r="1174" spans="1:6" x14ac:dyDescent="0.2">
      <c r="A1174" s="8">
        <v>1173</v>
      </c>
      <c r="B1174" s="11" t="s">
        <v>12</v>
      </c>
      <c r="C1174" s="11" t="s">
        <v>14</v>
      </c>
      <c r="D1174" s="11" t="s">
        <v>887</v>
      </c>
      <c r="E1174" s="57">
        <v>2303231117</v>
      </c>
      <c r="F1174" s="11" t="s">
        <v>247</v>
      </c>
    </row>
    <row r="1175" spans="1:6" x14ac:dyDescent="0.2">
      <c r="A1175" s="8">
        <v>1174</v>
      </c>
      <c r="B1175" s="11" t="s">
        <v>12</v>
      </c>
      <c r="C1175" s="11" t="s">
        <v>14</v>
      </c>
      <c r="D1175" s="11" t="s">
        <v>888</v>
      </c>
      <c r="E1175" s="57">
        <v>2303231122</v>
      </c>
      <c r="F1175" s="11" t="s">
        <v>247</v>
      </c>
    </row>
    <row r="1176" spans="1:6" x14ac:dyDescent="0.2">
      <c r="A1176" s="8">
        <v>1175</v>
      </c>
      <c r="B1176" s="11" t="s">
        <v>12</v>
      </c>
      <c r="C1176" s="11" t="s">
        <v>820</v>
      </c>
      <c r="D1176" s="11" t="s">
        <v>901</v>
      </c>
      <c r="E1176" s="57">
        <v>2403232120</v>
      </c>
      <c r="F1176" s="11" t="s">
        <v>247</v>
      </c>
    </row>
    <row r="1177" spans="1:6" x14ac:dyDescent="0.2">
      <c r="A1177" s="8">
        <v>1176</v>
      </c>
      <c r="B1177" s="11" t="s">
        <v>12</v>
      </c>
      <c r="C1177" s="11" t="s">
        <v>858</v>
      </c>
      <c r="D1177" s="11" t="s">
        <v>902</v>
      </c>
      <c r="E1177" s="57">
        <v>2303261233</v>
      </c>
      <c r="F1177" s="11" t="s">
        <v>247</v>
      </c>
    </row>
    <row r="1178" spans="1:6" x14ac:dyDescent="0.2">
      <c r="A1178" s="8">
        <v>1177</v>
      </c>
      <c r="B1178" s="11" t="s">
        <v>12</v>
      </c>
      <c r="C1178" s="11" t="s">
        <v>840</v>
      </c>
      <c r="D1178" s="11" t="s">
        <v>896</v>
      </c>
      <c r="E1178" s="57">
        <v>2403261116</v>
      </c>
      <c r="F1178" s="11" t="s">
        <v>247</v>
      </c>
    </row>
    <row r="1179" spans="1:6" x14ac:dyDescent="0.2">
      <c r="A1179" s="8">
        <v>1178</v>
      </c>
      <c r="B1179" s="11" t="s">
        <v>12</v>
      </c>
      <c r="C1179" s="11" t="s">
        <v>843</v>
      </c>
      <c r="D1179" s="11" t="s">
        <v>898</v>
      </c>
      <c r="E1179" s="57">
        <v>2403261324</v>
      </c>
      <c r="F1179" s="11" t="s">
        <v>247</v>
      </c>
    </row>
    <row r="1180" spans="1:6" x14ac:dyDescent="0.2">
      <c r="A1180" s="8">
        <v>1179</v>
      </c>
      <c r="B1180" s="11" t="s">
        <v>12</v>
      </c>
      <c r="C1180" s="11" t="s">
        <v>846</v>
      </c>
      <c r="D1180" s="11" t="s">
        <v>903</v>
      </c>
      <c r="E1180" s="57">
        <v>2403261426</v>
      </c>
      <c r="F1180" s="11" t="s">
        <v>247</v>
      </c>
    </row>
    <row r="1181" spans="1:6" x14ac:dyDescent="0.2">
      <c r="A1181" s="8">
        <v>1180</v>
      </c>
      <c r="B1181" s="13" t="s">
        <v>15</v>
      </c>
      <c r="C1181" s="13" t="s">
        <v>937</v>
      </c>
      <c r="D1181" s="13" t="s">
        <v>1057</v>
      </c>
      <c r="E1181" s="59">
        <v>2404143210</v>
      </c>
      <c r="F1181" s="13" t="s">
        <v>247</v>
      </c>
    </row>
    <row r="1182" spans="1:6" x14ac:dyDescent="0.2">
      <c r="A1182" s="8">
        <v>1181</v>
      </c>
      <c r="B1182" s="11" t="s">
        <v>15</v>
      </c>
      <c r="C1182" s="11" t="s">
        <v>946</v>
      </c>
      <c r="D1182" s="11" t="s">
        <v>1060</v>
      </c>
      <c r="E1182" s="57">
        <v>2404341242</v>
      </c>
      <c r="F1182" s="11" t="s">
        <v>247</v>
      </c>
    </row>
    <row r="1183" spans="1:6" x14ac:dyDescent="0.2">
      <c r="A1183" s="8">
        <v>1182</v>
      </c>
      <c r="B1183" s="11" t="s">
        <v>15</v>
      </c>
      <c r="C1183" s="11" t="s">
        <v>946</v>
      </c>
      <c r="D1183" s="11" t="s">
        <v>1065</v>
      </c>
      <c r="E1183" s="57">
        <v>2404341229</v>
      </c>
      <c r="F1183" s="11" t="s">
        <v>247</v>
      </c>
    </row>
    <row r="1184" spans="1:6" x14ac:dyDescent="0.2">
      <c r="A1184" s="8">
        <v>1183</v>
      </c>
      <c r="B1184" s="11" t="s">
        <v>15</v>
      </c>
      <c r="C1184" s="11" t="s">
        <v>954</v>
      </c>
      <c r="D1184" s="11" t="s">
        <v>1074</v>
      </c>
      <c r="E1184" s="57">
        <v>2404091106</v>
      </c>
      <c r="F1184" s="11" t="s">
        <v>247</v>
      </c>
    </row>
    <row r="1185" spans="1:6" x14ac:dyDescent="0.2">
      <c r="A1185" s="8">
        <v>1184</v>
      </c>
      <c r="B1185" s="11" t="s">
        <v>15</v>
      </c>
      <c r="C1185" s="11" t="s">
        <v>913</v>
      </c>
      <c r="D1185" s="11" t="s">
        <v>1076</v>
      </c>
      <c r="E1185" s="57">
        <v>2404091230</v>
      </c>
      <c r="F1185" s="11" t="s">
        <v>247</v>
      </c>
    </row>
    <row r="1186" spans="1:6" x14ac:dyDescent="0.2">
      <c r="A1186" s="8">
        <v>1185</v>
      </c>
      <c r="B1186" s="11" t="s">
        <v>15</v>
      </c>
      <c r="C1186" s="11" t="s">
        <v>913</v>
      </c>
      <c r="D1186" s="11" t="s">
        <v>1078</v>
      </c>
      <c r="E1186" s="57">
        <v>2404091207</v>
      </c>
      <c r="F1186" s="11" t="s">
        <v>247</v>
      </c>
    </row>
    <row r="1187" spans="1:6" x14ac:dyDescent="0.2">
      <c r="A1187" s="8">
        <v>1186</v>
      </c>
      <c r="B1187" s="11" t="s">
        <v>15</v>
      </c>
      <c r="C1187" s="11" t="s">
        <v>18</v>
      </c>
      <c r="D1187" s="11" t="s">
        <v>1088</v>
      </c>
      <c r="E1187" s="57">
        <v>2304141338</v>
      </c>
      <c r="F1187" s="11" t="s">
        <v>247</v>
      </c>
    </row>
    <row r="1188" spans="1:6" x14ac:dyDescent="0.2">
      <c r="A1188" s="8">
        <v>1187</v>
      </c>
      <c r="B1188" s="11" t="s">
        <v>15</v>
      </c>
      <c r="C1188" s="11" t="s">
        <v>18</v>
      </c>
      <c r="D1188" s="11" t="s">
        <v>1089</v>
      </c>
      <c r="E1188" s="57">
        <v>2304141337</v>
      </c>
      <c r="F1188" s="11" t="s">
        <v>247</v>
      </c>
    </row>
    <row r="1189" spans="1:6" x14ac:dyDescent="0.2">
      <c r="A1189" s="8">
        <v>1188</v>
      </c>
      <c r="B1189" s="11" t="s">
        <v>15</v>
      </c>
      <c r="C1189" s="11" t="s">
        <v>915</v>
      </c>
      <c r="D1189" s="11" t="s">
        <v>1096</v>
      </c>
      <c r="E1189" s="57">
        <v>2304041239</v>
      </c>
      <c r="F1189" s="11" t="s">
        <v>247</v>
      </c>
    </row>
    <row r="1190" spans="1:6" x14ac:dyDescent="0.2">
      <c r="A1190" s="8">
        <v>1189</v>
      </c>
      <c r="B1190" s="11" t="s">
        <v>15</v>
      </c>
      <c r="C1190" s="11" t="s">
        <v>915</v>
      </c>
      <c r="D1190" s="11" t="s">
        <v>1097</v>
      </c>
      <c r="E1190" s="57">
        <v>2304041226</v>
      </c>
      <c r="F1190" s="11" t="s">
        <v>247</v>
      </c>
    </row>
    <row r="1191" spans="1:6" x14ac:dyDescent="0.2">
      <c r="A1191" s="8">
        <v>1190</v>
      </c>
      <c r="B1191" s="11" t="s">
        <v>15</v>
      </c>
      <c r="C1191" s="11" t="s">
        <v>915</v>
      </c>
      <c r="D1191" s="11" t="s">
        <v>1095</v>
      </c>
      <c r="E1191" s="57">
        <v>2304041240</v>
      </c>
      <c r="F1191" s="11" t="s">
        <v>247</v>
      </c>
    </row>
    <row r="1192" spans="1:6" x14ac:dyDescent="0.2">
      <c r="A1192" s="8">
        <v>1191</v>
      </c>
      <c r="B1192" s="11" t="s">
        <v>15</v>
      </c>
      <c r="C1192" s="11" t="s">
        <v>975</v>
      </c>
      <c r="D1192" s="11" t="s">
        <v>1100</v>
      </c>
      <c r="E1192" s="57">
        <v>2304041333</v>
      </c>
      <c r="F1192" s="11" t="s">
        <v>247</v>
      </c>
    </row>
    <row r="1193" spans="1:6" x14ac:dyDescent="0.2">
      <c r="A1193" s="8">
        <v>1192</v>
      </c>
      <c r="B1193" s="11" t="s">
        <v>15</v>
      </c>
      <c r="C1193" s="11" t="s">
        <v>51</v>
      </c>
      <c r="D1193" s="11" t="s">
        <v>917</v>
      </c>
      <c r="E1193" s="57">
        <v>2304041423</v>
      </c>
      <c r="F1193" s="11" t="s">
        <v>247</v>
      </c>
    </row>
    <row r="1194" spans="1:6" x14ac:dyDescent="0.2">
      <c r="A1194" s="8">
        <v>1193</v>
      </c>
      <c r="B1194" s="11" t="s">
        <v>15</v>
      </c>
      <c r="C1194" s="11" t="s">
        <v>986</v>
      </c>
      <c r="D1194" s="11" t="s">
        <v>1117</v>
      </c>
      <c r="E1194" s="57">
        <v>2404041136</v>
      </c>
      <c r="F1194" s="11" t="s">
        <v>247</v>
      </c>
    </row>
    <row r="1195" spans="1:6" x14ac:dyDescent="0.2">
      <c r="A1195" s="8">
        <v>1194</v>
      </c>
      <c r="B1195" s="11" t="s">
        <v>15</v>
      </c>
      <c r="C1195" s="11" t="s">
        <v>986</v>
      </c>
      <c r="D1195" s="11" t="s">
        <v>1120</v>
      </c>
      <c r="E1195" s="57">
        <v>2404041123</v>
      </c>
      <c r="F1195" s="11" t="s">
        <v>247</v>
      </c>
    </row>
    <row r="1196" spans="1:6" x14ac:dyDescent="0.2">
      <c r="A1196" s="8">
        <v>1195</v>
      </c>
      <c r="B1196" s="11" t="s">
        <v>15</v>
      </c>
      <c r="C1196" s="11" t="s">
        <v>53</v>
      </c>
      <c r="D1196" s="11" t="s">
        <v>1127</v>
      </c>
      <c r="E1196" s="57">
        <v>2204041322</v>
      </c>
      <c r="F1196" s="11" t="s">
        <v>247</v>
      </c>
    </row>
    <row r="1197" spans="1:6" x14ac:dyDescent="0.2">
      <c r="A1197" s="8">
        <v>1196</v>
      </c>
      <c r="B1197" s="11" t="s">
        <v>15</v>
      </c>
      <c r="C1197" s="11" t="s">
        <v>53</v>
      </c>
      <c r="D1197" s="11" t="s">
        <v>1131</v>
      </c>
      <c r="E1197" s="57">
        <v>2204041334</v>
      </c>
      <c r="F1197" s="11" t="s">
        <v>247</v>
      </c>
    </row>
    <row r="1198" spans="1:6" x14ac:dyDescent="0.2">
      <c r="A1198" s="8">
        <v>1197</v>
      </c>
      <c r="B1198" s="11" t="s">
        <v>15</v>
      </c>
      <c r="C1198" s="11" t="s">
        <v>1002</v>
      </c>
      <c r="D1198" s="11" t="s">
        <v>461</v>
      </c>
      <c r="E1198" s="57">
        <v>2204091101</v>
      </c>
      <c r="F1198" s="11" t="s">
        <v>247</v>
      </c>
    </row>
    <row r="1199" spans="1:6" x14ac:dyDescent="0.2">
      <c r="A1199" s="8">
        <v>1198</v>
      </c>
      <c r="B1199" s="11" t="s">
        <v>15</v>
      </c>
      <c r="C1199" s="11" t="s">
        <v>1005</v>
      </c>
      <c r="D1199" s="11" t="s">
        <v>1139</v>
      </c>
      <c r="E1199" s="57">
        <v>2204091218</v>
      </c>
      <c r="F1199" s="11" t="s">
        <v>247</v>
      </c>
    </row>
    <row r="1200" spans="1:6" x14ac:dyDescent="0.2">
      <c r="A1200" s="8">
        <v>1199</v>
      </c>
      <c r="B1200" s="11" t="s">
        <v>15</v>
      </c>
      <c r="C1200" s="11" t="s">
        <v>1005</v>
      </c>
      <c r="D1200" s="11" t="s">
        <v>1141</v>
      </c>
      <c r="E1200" s="57">
        <v>2204091207</v>
      </c>
      <c r="F1200" s="11" t="s">
        <v>247</v>
      </c>
    </row>
    <row r="1201" spans="1:6" x14ac:dyDescent="0.2">
      <c r="A1201" s="8">
        <v>1200</v>
      </c>
      <c r="B1201" s="11" t="s">
        <v>15</v>
      </c>
      <c r="C1201" s="11" t="s">
        <v>1005</v>
      </c>
      <c r="D1201" s="11" t="s">
        <v>1143</v>
      </c>
      <c r="E1201" s="57">
        <v>2204091209</v>
      </c>
      <c r="F1201" s="11" t="s">
        <v>247</v>
      </c>
    </row>
    <row r="1202" spans="1:6" x14ac:dyDescent="0.2">
      <c r="A1202" s="8">
        <v>1201</v>
      </c>
      <c r="B1202" s="11" t="s">
        <v>15</v>
      </c>
      <c r="C1202" s="11" t="s">
        <v>16</v>
      </c>
      <c r="D1202" s="11" t="s">
        <v>1145</v>
      </c>
      <c r="E1202" s="57">
        <v>2204091335</v>
      </c>
      <c r="F1202" s="11" t="s">
        <v>247</v>
      </c>
    </row>
    <row r="1203" spans="1:6" x14ac:dyDescent="0.2">
      <c r="A1203" s="8">
        <v>1202</v>
      </c>
      <c r="B1203" s="11" t="s">
        <v>15</v>
      </c>
      <c r="C1203" s="11" t="s">
        <v>16</v>
      </c>
      <c r="D1203" s="11" t="s">
        <v>1148</v>
      </c>
      <c r="E1203" s="57">
        <v>2204091308</v>
      </c>
      <c r="F1203" s="11" t="s">
        <v>247</v>
      </c>
    </row>
    <row r="1204" spans="1:6" x14ac:dyDescent="0.2">
      <c r="A1204" s="8">
        <v>1203</v>
      </c>
      <c r="B1204" s="11" t="s">
        <v>15</v>
      </c>
      <c r="C1204" s="11" t="s">
        <v>16</v>
      </c>
      <c r="D1204" s="11" t="s">
        <v>1153</v>
      </c>
      <c r="E1204" s="57">
        <v>2204091337</v>
      </c>
      <c r="F1204" s="11" t="s">
        <v>247</v>
      </c>
    </row>
    <row r="1205" spans="1:6" x14ac:dyDescent="0.2">
      <c r="A1205" s="8">
        <v>1204</v>
      </c>
      <c r="B1205" s="11" t="s">
        <v>15</v>
      </c>
      <c r="C1205" s="11" t="s">
        <v>1012</v>
      </c>
      <c r="D1205" s="11" t="s">
        <v>1155</v>
      </c>
      <c r="E1205" s="57">
        <v>2204091430</v>
      </c>
      <c r="F1205" s="11" t="s">
        <v>247</v>
      </c>
    </row>
    <row r="1206" spans="1:6" x14ac:dyDescent="0.2">
      <c r="A1206" s="8">
        <v>1205</v>
      </c>
      <c r="B1206" s="11" t="s">
        <v>15</v>
      </c>
      <c r="C1206" s="11" t="s">
        <v>1012</v>
      </c>
      <c r="D1206" s="11" t="s">
        <v>1158</v>
      </c>
      <c r="E1206" s="57">
        <v>2204091409</v>
      </c>
      <c r="F1206" s="11" t="s">
        <v>247</v>
      </c>
    </row>
    <row r="1207" spans="1:6" x14ac:dyDescent="0.2">
      <c r="A1207" s="8">
        <v>1206</v>
      </c>
      <c r="B1207" s="11" t="s">
        <v>15</v>
      </c>
      <c r="C1207" s="11" t="s">
        <v>54</v>
      </c>
      <c r="D1207" s="11" t="s">
        <v>1162</v>
      </c>
      <c r="E1207" s="57">
        <v>2204091530</v>
      </c>
      <c r="F1207" s="11" t="s">
        <v>247</v>
      </c>
    </row>
    <row r="1208" spans="1:6" x14ac:dyDescent="0.2">
      <c r="A1208" s="8">
        <v>1207</v>
      </c>
      <c r="B1208" s="11" t="s">
        <v>15</v>
      </c>
      <c r="C1208" s="11" t="s">
        <v>54</v>
      </c>
      <c r="D1208" s="11" t="s">
        <v>1163</v>
      </c>
      <c r="E1208" s="57">
        <v>2204091531</v>
      </c>
      <c r="F1208" s="11" t="s">
        <v>247</v>
      </c>
    </row>
    <row r="1209" spans="1:6" x14ac:dyDescent="0.2">
      <c r="A1209" s="8">
        <v>1208</v>
      </c>
      <c r="B1209" s="11" t="s">
        <v>15</v>
      </c>
      <c r="C1209" s="11" t="s">
        <v>54</v>
      </c>
      <c r="D1209" s="11" t="s">
        <v>1164</v>
      </c>
      <c r="E1209" s="57">
        <v>2204091536</v>
      </c>
      <c r="F1209" s="11" t="s">
        <v>247</v>
      </c>
    </row>
    <row r="1210" spans="1:6" x14ac:dyDescent="0.2">
      <c r="A1210" s="8">
        <v>1209</v>
      </c>
      <c r="B1210" s="11" t="s">
        <v>15</v>
      </c>
      <c r="C1210" s="11" t="s">
        <v>54</v>
      </c>
      <c r="D1210" s="11" t="s">
        <v>1165</v>
      </c>
      <c r="E1210" s="57">
        <v>2204091506</v>
      </c>
      <c r="F1210" s="11" t="s">
        <v>247</v>
      </c>
    </row>
    <row r="1211" spans="1:6" x14ac:dyDescent="0.2">
      <c r="A1211" s="8">
        <v>1210</v>
      </c>
      <c r="B1211" s="11" t="s">
        <v>15</v>
      </c>
      <c r="C1211" s="11" t="s">
        <v>1017</v>
      </c>
      <c r="D1211" s="11" t="s">
        <v>1170</v>
      </c>
      <c r="E1211" s="57">
        <v>2404091319</v>
      </c>
      <c r="F1211" s="11" t="s">
        <v>247</v>
      </c>
    </row>
    <row r="1212" spans="1:6" x14ac:dyDescent="0.2">
      <c r="A1212" s="8">
        <v>1211</v>
      </c>
      <c r="B1212" s="11" t="s">
        <v>15</v>
      </c>
      <c r="C1212" s="11" t="s">
        <v>1017</v>
      </c>
      <c r="D1212" s="11" t="s">
        <v>1171</v>
      </c>
      <c r="E1212" s="57">
        <v>2404091328</v>
      </c>
      <c r="F1212" s="11" t="s">
        <v>247</v>
      </c>
    </row>
    <row r="1213" spans="1:6" x14ac:dyDescent="0.2">
      <c r="A1213" s="8">
        <v>1212</v>
      </c>
      <c r="B1213" s="11" t="s">
        <v>15</v>
      </c>
      <c r="C1213" s="11" t="s">
        <v>17</v>
      </c>
      <c r="D1213" s="11" t="s">
        <v>1179</v>
      </c>
      <c r="E1213" s="57">
        <v>2304091138</v>
      </c>
      <c r="F1213" s="11" t="s">
        <v>247</v>
      </c>
    </row>
    <row r="1214" spans="1:6" x14ac:dyDescent="0.2">
      <c r="A1214" s="8">
        <v>1213</v>
      </c>
      <c r="B1214" s="11" t="s">
        <v>15</v>
      </c>
      <c r="C1214" s="11" t="s">
        <v>52</v>
      </c>
      <c r="D1214" s="11" t="s">
        <v>1193</v>
      </c>
      <c r="E1214" s="57">
        <v>2304091410</v>
      </c>
      <c r="F1214" s="11" t="s">
        <v>247</v>
      </c>
    </row>
    <row r="1215" spans="1:6" x14ac:dyDescent="0.2">
      <c r="A1215" s="8">
        <v>1214</v>
      </c>
      <c r="B1215" s="13" t="s">
        <v>15</v>
      </c>
      <c r="C1215" s="11" t="s">
        <v>52</v>
      </c>
      <c r="D1215" s="11" t="s">
        <v>1194</v>
      </c>
      <c r="E1215" s="57">
        <v>2304091437</v>
      </c>
      <c r="F1215" s="11" t="s">
        <v>247</v>
      </c>
    </row>
    <row r="1216" spans="1:6" x14ac:dyDescent="0.2">
      <c r="A1216" s="8">
        <v>1215</v>
      </c>
      <c r="B1216" s="11" t="s">
        <v>15</v>
      </c>
      <c r="C1216" s="13" t="s">
        <v>1047</v>
      </c>
      <c r="D1216" s="13" t="s">
        <v>1204</v>
      </c>
      <c r="E1216" s="57">
        <v>2404091523</v>
      </c>
      <c r="F1216" s="13" t="s">
        <v>247</v>
      </c>
    </row>
    <row r="1217" spans="1:6" x14ac:dyDescent="0.2">
      <c r="A1217" s="8">
        <v>1216</v>
      </c>
      <c r="B1217" s="11" t="s">
        <v>19</v>
      </c>
      <c r="C1217" s="11" t="s">
        <v>55</v>
      </c>
      <c r="D1217" s="11" t="s">
        <v>1410</v>
      </c>
      <c r="E1217" s="57">
        <v>2305221338</v>
      </c>
      <c r="F1217" s="11" t="s">
        <v>247</v>
      </c>
    </row>
    <row r="1218" spans="1:6" x14ac:dyDescent="0.2">
      <c r="A1218" s="8">
        <v>1217</v>
      </c>
      <c r="B1218" s="11" t="s">
        <v>19</v>
      </c>
      <c r="C1218" s="11" t="s">
        <v>1364</v>
      </c>
      <c r="D1218" s="11" t="s">
        <v>1382</v>
      </c>
      <c r="E1218" s="57">
        <v>2405022203</v>
      </c>
      <c r="F1218" s="11" t="s">
        <v>247</v>
      </c>
    </row>
    <row r="1219" spans="1:6" x14ac:dyDescent="0.2">
      <c r="A1219" s="8">
        <v>1218</v>
      </c>
      <c r="B1219" s="11" t="s">
        <v>19</v>
      </c>
      <c r="C1219" s="11" t="s">
        <v>1364</v>
      </c>
      <c r="D1219" s="11" t="s">
        <v>1383</v>
      </c>
      <c r="E1219" s="57">
        <v>2405022217</v>
      </c>
      <c r="F1219" s="11" t="s">
        <v>247</v>
      </c>
    </row>
    <row r="1220" spans="1:6" x14ac:dyDescent="0.2">
      <c r="A1220" s="8">
        <v>1219</v>
      </c>
      <c r="B1220" s="11" t="s">
        <v>19</v>
      </c>
      <c r="C1220" s="11" t="s">
        <v>1364</v>
      </c>
      <c r="D1220" s="11" t="s">
        <v>1411</v>
      </c>
      <c r="E1220" s="57">
        <v>2405022220</v>
      </c>
      <c r="F1220" s="11" t="s">
        <v>247</v>
      </c>
    </row>
    <row r="1221" spans="1:6" x14ac:dyDescent="0.2">
      <c r="A1221" s="8">
        <v>1220</v>
      </c>
      <c r="B1221" s="11" t="s">
        <v>19</v>
      </c>
      <c r="C1221" s="11" t="s">
        <v>1364</v>
      </c>
      <c r="D1221" s="11" t="s">
        <v>1412</v>
      </c>
      <c r="E1221" s="57">
        <v>2405022229</v>
      </c>
      <c r="F1221" s="11" t="s">
        <v>247</v>
      </c>
    </row>
    <row r="1222" spans="1:6" x14ac:dyDescent="0.2">
      <c r="A1222" s="8">
        <v>1221</v>
      </c>
      <c r="B1222" s="11" t="s">
        <v>19</v>
      </c>
      <c r="C1222" s="11" t="s">
        <v>1270</v>
      </c>
      <c r="D1222" s="11" t="s">
        <v>1413</v>
      </c>
      <c r="E1222" s="57">
        <v>2405221123</v>
      </c>
      <c r="F1222" s="11" t="s">
        <v>247</v>
      </c>
    </row>
    <row r="1223" spans="1:6" x14ac:dyDescent="0.2">
      <c r="A1223" s="8">
        <v>1222</v>
      </c>
      <c r="B1223" s="11" t="s">
        <v>19</v>
      </c>
      <c r="C1223" s="11" t="s">
        <v>1315</v>
      </c>
      <c r="D1223" s="11" t="s">
        <v>1414</v>
      </c>
      <c r="E1223" s="57">
        <v>2405271330</v>
      </c>
      <c r="F1223" s="11" t="s">
        <v>247</v>
      </c>
    </row>
    <row r="1224" spans="1:6" x14ac:dyDescent="0.2">
      <c r="A1224" s="8">
        <v>1223</v>
      </c>
      <c r="B1224" s="11" t="s">
        <v>22</v>
      </c>
      <c r="C1224" s="39" t="s">
        <v>1425</v>
      </c>
      <c r="D1224" s="39" t="s">
        <v>1893</v>
      </c>
      <c r="E1224" s="60">
        <v>2306748108</v>
      </c>
      <c r="F1224" s="11" t="s">
        <v>247</v>
      </c>
    </row>
    <row r="1225" spans="1:6" x14ac:dyDescent="0.2">
      <c r="A1225" s="8">
        <v>1224</v>
      </c>
      <c r="B1225" s="11" t="s">
        <v>22</v>
      </c>
      <c r="C1225" s="39" t="s">
        <v>1430</v>
      </c>
      <c r="D1225" s="39" t="s">
        <v>1671</v>
      </c>
      <c r="E1225" s="60" t="s">
        <v>1672</v>
      </c>
      <c r="F1225" s="11" t="s">
        <v>247</v>
      </c>
    </row>
    <row r="1226" spans="1:6" x14ac:dyDescent="0.2">
      <c r="A1226" s="8">
        <v>1225</v>
      </c>
      <c r="B1226" s="11" t="s">
        <v>22</v>
      </c>
      <c r="C1226" s="39" t="s">
        <v>1430</v>
      </c>
      <c r="D1226" s="39" t="s">
        <v>1673</v>
      </c>
      <c r="E1226" s="60">
        <v>2306728139</v>
      </c>
      <c r="F1226" s="11" t="s">
        <v>247</v>
      </c>
    </row>
    <row r="1227" spans="1:6" x14ac:dyDescent="0.2">
      <c r="A1227" s="8">
        <v>1226</v>
      </c>
      <c r="B1227" s="11" t="s">
        <v>22</v>
      </c>
      <c r="C1227" s="39" t="s">
        <v>1430</v>
      </c>
      <c r="D1227" s="39" t="s">
        <v>1822</v>
      </c>
      <c r="E1227" s="60" t="s">
        <v>1823</v>
      </c>
      <c r="F1227" s="11" t="s">
        <v>247</v>
      </c>
    </row>
    <row r="1228" spans="1:6" x14ac:dyDescent="0.2">
      <c r="A1228" s="8">
        <v>1227</v>
      </c>
      <c r="B1228" s="11" t="s">
        <v>22</v>
      </c>
      <c r="C1228" s="39" t="s">
        <v>1430</v>
      </c>
      <c r="D1228" s="39" t="s">
        <v>1894</v>
      </c>
      <c r="E1228" s="60">
        <v>2306728136</v>
      </c>
      <c r="F1228" s="11" t="s">
        <v>247</v>
      </c>
    </row>
    <row r="1229" spans="1:6" x14ac:dyDescent="0.2">
      <c r="A1229" s="8">
        <v>1228</v>
      </c>
      <c r="B1229" s="11" t="s">
        <v>22</v>
      </c>
      <c r="C1229" s="39" t="s">
        <v>1440</v>
      </c>
      <c r="D1229" s="39" t="s">
        <v>1895</v>
      </c>
      <c r="E1229" s="60">
        <v>2206051238</v>
      </c>
      <c r="F1229" s="11" t="s">
        <v>247</v>
      </c>
    </row>
    <row r="1230" spans="1:6" x14ac:dyDescent="0.2">
      <c r="A1230" s="8">
        <v>1229</v>
      </c>
      <c r="B1230" s="11" t="s">
        <v>22</v>
      </c>
      <c r="C1230" s="39" t="s">
        <v>58</v>
      </c>
      <c r="D1230" s="39" t="s">
        <v>1678</v>
      </c>
      <c r="E1230" s="60">
        <v>2206052123</v>
      </c>
      <c r="F1230" s="11" t="s">
        <v>247</v>
      </c>
    </row>
    <row r="1231" spans="1:6" x14ac:dyDescent="0.2">
      <c r="A1231" s="8">
        <v>1230</v>
      </c>
      <c r="B1231" s="11" t="s">
        <v>22</v>
      </c>
      <c r="C1231" s="39" t="s">
        <v>58</v>
      </c>
      <c r="D1231" s="39" t="s">
        <v>1798</v>
      </c>
      <c r="E1231" s="60">
        <v>2206052140</v>
      </c>
      <c r="F1231" s="11" t="s">
        <v>247</v>
      </c>
    </row>
    <row r="1232" spans="1:6" x14ac:dyDescent="0.2">
      <c r="A1232" s="8">
        <v>1231</v>
      </c>
      <c r="B1232" s="11" t="s">
        <v>22</v>
      </c>
      <c r="C1232" s="39" t="s">
        <v>1454</v>
      </c>
      <c r="D1232" s="39" t="s">
        <v>1617</v>
      </c>
      <c r="E1232" s="60">
        <v>2306051128</v>
      </c>
      <c r="F1232" s="11" t="s">
        <v>247</v>
      </c>
    </row>
    <row r="1233" spans="1:6" x14ac:dyDescent="0.2">
      <c r="A1233" s="8">
        <v>1232</v>
      </c>
      <c r="B1233" s="11" t="s">
        <v>22</v>
      </c>
      <c r="C1233" s="39" t="s">
        <v>1454</v>
      </c>
      <c r="D1233" s="39" t="s">
        <v>1618</v>
      </c>
      <c r="E1233" s="60">
        <v>2014114211</v>
      </c>
      <c r="F1233" s="11" t="s">
        <v>247</v>
      </c>
    </row>
    <row r="1234" spans="1:6" x14ac:dyDescent="0.2">
      <c r="A1234" s="8">
        <v>1233</v>
      </c>
      <c r="B1234" s="11" t="s">
        <v>22</v>
      </c>
      <c r="C1234" s="39" t="s">
        <v>23</v>
      </c>
      <c r="D1234" s="39" t="s">
        <v>1896</v>
      </c>
      <c r="E1234" s="60">
        <v>2306051220</v>
      </c>
      <c r="F1234" s="11" t="s">
        <v>247</v>
      </c>
    </row>
    <row r="1235" spans="1:6" x14ac:dyDescent="0.2">
      <c r="A1235" s="8">
        <v>1234</v>
      </c>
      <c r="B1235" s="11" t="s">
        <v>22</v>
      </c>
      <c r="C1235" s="39" t="s">
        <v>1462</v>
      </c>
      <c r="D1235" s="39" t="s">
        <v>1830</v>
      </c>
      <c r="E1235" s="60">
        <v>2306051323</v>
      </c>
      <c r="F1235" s="11" t="s">
        <v>247</v>
      </c>
    </row>
    <row r="1236" spans="1:6" x14ac:dyDescent="0.2">
      <c r="A1236" s="8">
        <v>1235</v>
      </c>
      <c r="B1236" s="11" t="s">
        <v>22</v>
      </c>
      <c r="C1236" s="39" t="s">
        <v>1466</v>
      </c>
      <c r="D1236" s="39" t="s">
        <v>1606</v>
      </c>
      <c r="E1236" s="60">
        <v>2306101237</v>
      </c>
      <c r="F1236" s="11" t="s">
        <v>247</v>
      </c>
    </row>
    <row r="1237" spans="1:6" x14ac:dyDescent="0.2">
      <c r="A1237" s="8">
        <v>1236</v>
      </c>
      <c r="B1237" s="11" t="s">
        <v>22</v>
      </c>
      <c r="C1237" s="39" t="s">
        <v>1466</v>
      </c>
      <c r="D1237" s="39" t="s">
        <v>1897</v>
      </c>
      <c r="E1237" s="60">
        <v>2306281135</v>
      </c>
      <c r="F1237" s="11" t="s">
        <v>247</v>
      </c>
    </row>
    <row r="1238" spans="1:6" x14ac:dyDescent="0.2">
      <c r="A1238" s="8">
        <v>1237</v>
      </c>
      <c r="B1238" s="11" t="s">
        <v>22</v>
      </c>
      <c r="C1238" s="39" t="s">
        <v>1466</v>
      </c>
      <c r="D1238" s="39" t="s">
        <v>1626</v>
      </c>
      <c r="E1238" s="60">
        <v>2306051409</v>
      </c>
      <c r="F1238" s="11" t="s">
        <v>247</v>
      </c>
    </row>
    <row r="1239" spans="1:6" x14ac:dyDescent="0.2">
      <c r="A1239" s="8">
        <v>1238</v>
      </c>
      <c r="B1239" s="11" t="s">
        <v>22</v>
      </c>
      <c r="C1239" s="39" t="s">
        <v>1466</v>
      </c>
      <c r="D1239" s="39" t="s">
        <v>1802</v>
      </c>
      <c r="E1239" s="60">
        <v>2306051438</v>
      </c>
      <c r="F1239" s="11" t="s">
        <v>247</v>
      </c>
    </row>
    <row r="1240" spans="1:6" x14ac:dyDescent="0.2">
      <c r="A1240" s="8">
        <v>1239</v>
      </c>
      <c r="B1240" s="11" t="s">
        <v>22</v>
      </c>
      <c r="C1240" s="39" t="s">
        <v>1466</v>
      </c>
      <c r="D1240" s="39" t="s">
        <v>1833</v>
      </c>
      <c r="E1240" s="60">
        <v>2306051422</v>
      </c>
      <c r="F1240" s="11" t="s">
        <v>247</v>
      </c>
    </row>
    <row r="1241" spans="1:6" x14ac:dyDescent="0.2">
      <c r="A1241" s="8">
        <v>1240</v>
      </c>
      <c r="B1241" s="11" t="s">
        <v>22</v>
      </c>
      <c r="C1241" s="39" t="s">
        <v>1469</v>
      </c>
      <c r="D1241" s="39" t="s">
        <v>1898</v>
      </c>
      <c r="E1241" s="60">
        <v>2306052106</v>
      </c>
      <c r="F1241" s="11" t="s">
        <v>247</v>
      </c>
    </row>
    <row r="1242" spans="1:6" x14ac:dyDescent="0.2">
      <c r="A1242" s="8">
        <v>1241</v>
      </c>
      <c r="B1242" s="11" t="s">
        <v>22</v>
      </c>
      <c r="C1242" s="39" t="s">
        <v>1471</v>
      </c>
      <c r="D1242" s="39" t="s">
        <v>1768</v>
      </c>
      <c r="E1242" s="60">
        <v>2406051108</v>
      </c>
      <c r="F1242" s="11" t="s">
        <v>247</v>
      </c>
    </row>
    <row r="1243" spans="1:6" x14ac:dyDescent="0.2">
      <c r="A1243" s="8">
        <v>1242</v>
      </c>
      <c r="B1243" s="11" t="s">
        <v>22</v>
      </c>
      <c r="C1243" s="39" t="s">
        <v>1471</v>
      </c>
      <c r="D1243" s="39" t="s">
        <v>1695</v>
      </c>
      <c r="E1243" s="60">
        <v>2406051126</v>
      </c>
      <c r="F1243" s="11" t="s">
        <v>247</v>
      </c>
    </row>
    <row r="1244" spans="1:6" x14ac:dyDescent="0.2">
      <c r="A1244" s="8">
        <v>1243</v>
      </c>
      <c r="B1244" s="11" t="s">
        <v>22</v>
      </c>
      <c r="C1244" s="39" t="s">
        <v>1473</v>
      </c>
      <c r="D1244" s="39" t="s">
        <v>1697</v>
      </c>
      <c r="E1244" s="60">
        <v>2406051236</v>
      </c>
      <c r="F1244" s="11" t="s">
        <v>247</v>
      </c>
    </row>
    <row r="1245" spans="1:6" x14ac:dyDescent="0.2">
      <c r="A1245" s="8">
        <v>1244</v>
      </c>
      <c r="B1245" s="11" t="s">
        <v>22</v>
      </c>
      <c r="C1245" s="39" t="s">
        <v>1473</v>
      </c>
      <c r="D1245" s="39" t="s">
        <v>1899</v>
      </c>
      <c r="E1245" s="60">
        <v>2406051232</v>
      </c>
      <c r="F1245" s="11" t="s">
        <v>247</v>
      </c>
    </row>
    <row r="1246" spans="1:6" x14ac:dyDescent="0.2">
      <c r="A1246" s="8">
        <v>1245</v>
      </c>
      <c r="B1246" s="11" t="s">
        <v>22</v>
      </c>
      <c r="C1246" s="39" t="s">
        <v>1473</v>
      </c>
      <c r="D1246" s="39" t="s">
        <v>1632</v>
      </c>
      <c r="E1246" s="60">
        <v>2406051209</v>
      </c>
      <c r="F1246" s="11" t="s">
        <v>247</v>
      </c>
    </row>
    <row r="1247" spans="1:6" x14ac:dyDescent="0.2">
      <c r="A1247" s="8">
        <v>1246</v>
      </c>
      <c r="B1247" s="11" t="s">
        <v>22</v>
      </c>
      <c r="C1247" s="39" t="s">
        <v>1473</v>
      </c>
      <c r="D1247" s="39" t="s">
        <v>1900</v>
      </c>
      <c r="E1247" s="60">
        <v>2406051214</v>
      </c>
      <c r="F1247" s="11" t="s">
        <v>247</v>
      </c>
    </row>
    <row r="1248" spans="1:6" x14ac:dyDescent="0.2">
      <c r="A1248" s="8">
        <v>1247</v>
      </c>
      <c r="B1248" s="11" t="s">
        <v>22</v>
      </c>
      <c r="C1248" s="39" t="s">
        <v>1473</v>
      </c>
      <c r="D1248" s="39" t="s">
        <v>1770</v>
      </c>
      <c r="E1248" s="60">
        <v>2406051230</v>
      </c>
      <c r="F1248" s="11" t="s">
        <v>247</v>
      </c>
    </row>
    <row r="1249" spans="1:6" x14ac:dyDescent="0.2">
      <c r="A1249" s="8">
        <v>1248</v>
      </c>
      <c r="B1249" s="11" t="s">
        <v>22</v>
      </c>
      <c r="C1249" s="39" t="s">
        <v>1477</v>
      </c>
      <c r="D1249" s="39" t="s">
        <v>1699</v>
      </c>
      <c r="E1249" s="60">
        <v>2406051317</v>
      </c>
      <c r="F1249" s="11" t="s">
        <v>247</v>
      </c>
    </row>
    <row r="1250" spans="1:6" x14ac:dyDescent="0.2">
      <c r="A1250" s="8">
        <v>1249</v>
      </c>
      <c r="B1250" s="11" t="s">
        <v>22</v>
      </c>
      <c r="C1250" s="39" t="s">
        <v>1477</v>
      </c>
      <c r="D1250" s="39" t="s">
        <v>1901</v>
      </c>
      <c r="E1250" s="60">
        <v>2406051323</v>
      </c>
      <c r="F1250" s="11" t="s">
        <v>247</v>
      </c>
    </row>
    <row r="1251" spans="1:6" x14ac:dyDescent="0.2">
      <c r="A1251" s="8">
        <v>1250</v>
      </c>
      <c r="B1251" s="11" t="s">
        <v>22</v>
      </c>
      <c r="C1251" s="39" t="s">
        <v>1477</v>
      </c>
      <c r="D1251" s="39" t="s">
        <v>1902</v>
      </c>
      <c r="E1251" s="60">
        <v>2406051333</v>
      </c>
      <c r="F1251" s="11" t="s">
        <v>247</v>
      </c>
    </row>
    <row r="1252" spans="1:6" x14ac:dyDescent="0.2">
      <c r="A1252" s="8">
        <v>1251</v>
      </c>
      <c r="B1252" s="11" t="s">
        <v>22</v>
      </c>
      <c r="C1252" s="39" t="s">
        <v>1482</v>
      </c>
      <c r="D1252" s="39" t="s">
        <v>1771</v>
      </c>
      <c r="E1252" s="60">
        <v>2406051406</v>
      </c>
      <c r="F1252" s="11" t="s">
        <v>247</v>
      </c>
    </row>
    <row r="1253" spans="1:6" x14ac:dyDescent="0.2">
      <c r="A1253" s="8">
        <v>1252</v>
      </c>
      <c r="B1253" s="11" t="s">
        <v>22</v>
      </c>
      <c r="C1253" s="39" t="s">
        <v>1482</v>
      </c>
      <c r="D1253" s="39" t="s">
        <v>1903</v>
      </c>
      <c r="E1253" s="60">
        <v>2406051407</v>
      </c>
      <c r="F1253" s="11" t="s">
        <v>247</v>
      </c>
    </row>
    <row r="1254" spans="1:6" x14ac:dyDescent="0.2">
      <c r="A1254" s="8">
        <v>1253</v>
      </c>
      <c r="B1254" s="11" t="s">
        <v>22</v>
      </c>
      <c r="C1254" s="39" t="s">
        <v>1485</v>
      </c>
      <c r="D1254" s="39" t="s">
        <v>1843</v>
      </c>
      <c r="E1254" s="60">
        <v>2406053136</v>
      </c>
      <c r="F1254" s="11" t="s">
        <v>247</v>
      </c>
    </row>
    <row r="1255" spans="1:6" x14ac:dyDescent="0.2">
      <c r="A1255" s="8">
        <v>1254</v>
      </c>
      <c r="B1255" s="11" t="s">
        <v>22</v>
      </c>
      <c r="C1255" s="39" t="s">
        <v>59</v>
      </c>
      <c r="D1255" s="39" t="s">
        <v>1639</v>
      </c>
      <c r="E1255" s="60">
        <v>2206061223</v>
      </c>
      <c r="F1255" s="11" t="s">
        <v>247</v>
      </c>
    </row>
    <row r="1256" spans="1:6" x14ac:dyDescent="0.2">
      <c r="A1256" s="8">
        <v>1255</v>
      </c>
      <c r="B1256" s="11" t="s">
        <v>22</v>
      </c>
      <c r="C1256" s="39" t="s">
        <v>59</v>
      </c>
      <c r="D1256" s="39" t="s">
        <v>1640</v>
      </c>
      <c r="E1256" s="60">
        <v>2206061208</v>
      </c>
      <c r="F1256" s="11" t="s">
        <v>247</v>
      </c>
    </row>
    <row r="1257" spans="1:6" x14ac:dyDescent="0.2">
      <c r="A1257" s="8">
        <v>1256</v>
      </c>
      <c r="B1257" s="11" t="s">
        <v>22</v>
      </c>
      <c r="C1257" s="39" t="s">
        <v>1497</v>
      </c>
      <c r="D1257" s="39" t="s">
        <v>1707</v>
      </c>
      <c r="E1257" s="60">
        <v>2306061139</v>
      </c>
      <c r="F1257" s="11" t="s">
        <v>247</v>
      </c>
    </row>
    <row r="1258" spans="1:6" x14ac:dyDescent="0.2">
      <c r="A1258" s="8">
        <v>1257</v>
      </c>
      <c r="B1258" s="11" t="s">
        <v>22</v>
      </c>
      <c r="C1258" s="39" t="s">
        <v>1497</v>
      </c>
      <c r="D1258" s="39" t="s">
        <v>1848</v>
      </c>
      <c r="E1258" s="60">
        <v>2306061137</v>
      </c>
      <c r="F1258" s="11" t="s">
        <v>247</v>
      </c>
    </row>
    <row r="1259" spans="1:6" x14ac:dyDescent="0.2">
      <c r="A1259" s="8">
        <v>1258</v>
      </c>
      <c r="B1259" s="11" t="s">
        <v>22</v>
      </c>
      <c r="C1259" s="39" t="s">
        <v>1497</v>
      </c>
      <c r="D1259" s="39" t="s">
        <v>1708</v>
      </c>
      <c r="E1259" s="60">
        <v>2306061116</v>
      </c>
      <c r="F1259" s="11" t="s">
        <v>247</v>
      </c>
    </row>
    <row r="1260" spans="1:6" x14ac:dyDescent="0.2">
      <c r="A1260" s="8">
        <v>1259</v>
      </c>
      <c r="B1260" s="11" t="s">
        <v>22</v>
      </c>
      <c r="C1260" s="39" t="s">
        <v>1499</v>
      </c>
      <c r="D1260" s="39" t="s">
        <v>1904</v>
      </c>
      <c r="E1260" s="60">
        <v>2306061218</v>
      </c>
      <c r="F1260" s="11" t="s">
        <v>247</v>
      </c>
    </row>
    <row r="1261" spans="1:6" x14ac:dyDescent="0.2">
      <c r="A1261" s="8">
        <v>1260</v>
      </c>
      <c r="B1261" s="11" t="s">
        <v>22</v>
      </c>
      <c r="C1261" s="39" t="s">
        <v>1506</v>
      </c>
      <c r="D1261" s="39" t="s">
        <v>1905</v>
      </c>
      <c r="E1261" s="60">
        <v>2406061110</v>
      </c>
      <c r="F1261" s="11" t="s">
        <v>247</v>
      </c>
    </row>
    <row r="1262" spans="1:6" x14ac:dyDescent="0.2">
      <c r="A1262" s="8">
        <v>1261</v>
      </c>
      <c r="B1262" s="11" t="s">
        <v>22</v>
      </c>
      <c r="C1262" s="39" t="s">
        <v>1506</v>
      </c>
      <c r="D1262" s="39" t="s">
        <v>1716</v>
      </c>
      <c r="E1262" s="60">
        <v>2406061122</v>
      </c>
      <c r="F1262" s="11" t="s">
        <v>247</v>
      </c>
    </row>
    <row r="1263" spans="1:6" x14ac:dyDescent="0.2">
      <c r="A1263" s="8">
        <v>1262</v>
      </c>
      <c r="B1263" s="11" t="s">
        <v>22</v>
      </c>
      <c r="C1263" s="39" t="s">
        <v>1511</v>
      </c>
      <c r="D1263" s="39" t="s">
        <v>1719</v>
      </c>
      <c r="E1263" s="60">
        <v>2406061208</v>
      </c>
      <c r="F1263" s="11" t="s">
        <v>247</v>
      </c>
    </row>
    <row r="1264" spans="1:6" x14ac:dyDescent="0.2">
      <c r="A1264" s="8">
        <v>1263</v>
      </c>
      <c r="B1264" s="11" t="s">
        <v>22</v>
      </c>
      <c r="C1264" s="39" t="s">
        <v>1511</v>
      </c>
      <c r="D1264" s="39" t="s">
        <v>1906</v>
      </c>
      <c r="E1264" s="60">
        <v>2406061213</v>
      </c>
      <c r="F1264" s="11" t="s">
        <v>247</v>
      </c>
    </row>
    <row r="1265" spans="1:6" x14ac:dyDescent="0.2">
      <c r="A1265" s="8">
        <v>1264</v>
      </c>
      <c r="B1265" s="11" t="s">
        <v>22</v>
      </c>
      <c r="C1265" s="39" t="s">
        <v>1513</v>
      </c>
      <c r="D1265" s="39" t="s">
        <v>1907</v>
      </c>
      <c r="E1265" s="60">
        <v>2406062107</v>
      </c>
      <c r="F1265" s="11" t="s">
        <v>247</v>
      </c>
    </row>
    <row r="1266" spans="1:6" x14ac:dyDescent="0.2">
      <c r="A1266" s="8">
        <v>1265</v>
      </c>
      <c r="B1266" s="11" t="s">
        <v>22</v>
      </c>
      <c r="C1266" s="39" t="s">
        <v>1513</v>
      </c>
      <c r="D1266" s="39" t="s">
        <v>1908</v>
      </c>
      <c r="E1266" s="60">
        <v>2406062118</v>
      </c>
      <c r="F1266" s="11" t="s">
        <v>247</v>
      </c>
    </row>
    <row r="1267" spans="1:6" x14ac:dyDescent="0.2">
      <c r="A1267" s="8">
        <v>1266</v>
      </c>
      <c r="B1267" s="11" t="s">
        <v>22</v>
      </c>
      <c r="C1267" s="39" t="s">
        <v>1518</v>
      </c>
      <c r="D1267" s="39" t="s">
        <v>1856</v>
      </c>
      <c r="E1267" s="60">
        <v>2406062212</v>
      </c>
      <c r="F1267" s="11" t="s">
        <v>247</v>
      </c>
    </row>
    <row r="1268" spans="1:6" x14ac:dyDescent="0.2">
      <c r="A1268" s="8">
        <v>1267</v>
      </c>
      <c r="B1268" s="11" t="s">
        <v>22</v>
      </c>
      <c r="C1268" s="39" t="s">
        <v>1518</v>
      </c>
      <c r="D1268" s="39" t="s">
        <v>1727</v>
      </c>
      <c r="E1268" s="60">
        <v>2406062236</v>
      </c>
      <c r="F1268" s="11" t="s">
        <v>247</v>
      </c>
    </row>
    <row r="1269" spans="1:6" x14ac:dyDescent="0.2">
      <c r="A1269" s="8">
        <v>1268</v>
      </c>
      <c r="B1269" s="11" t="s">
        <v>22</v>
      </c>
      <c r="C1269" s="39" t="s">
        <v>1522</v>
      </c>
      <c r="D1269" s="39" t="s">
        <v>1909</v>
      </c>
      <c r="E1269" s="60">
        <v>2406067118</v>
      </c>
      <c r="F1269" s="11" t="s">
        <v>247</v>
      </c>
    </row>
    <row r="1270" spans="1:6" x14ac:dyDescent="0.2">
      <c r="A1270" s="8">
        <v>1269</v>
      </c>
      <c r="B1270" s="11" t="s">
        <v>22</v>
      </c>
      <c r="C1270" s="39" t="s">
        <v>1528</v>
      </c>
      <c r="D1270" s="39" t="s">
        <v>1732</v>
      </c>
      <c r="E1270" s="60">
        <v>2306101115</v>
      </c>
      <c r="F1270" s="11" t="s">
        <v>247</v>
      </c>
    </row>
    <row r="1271" spans="1:6" x14ac:dyDescent="0.2">
      <c r="A1271" s="8">
        <v>1270</v>
      </c>
      <c r="B1271" s="11" t="s">
        <v>22</v>
      </c>
      <c r="C1271" s="39" t="s">
        <v>1528</v>
      </c>
      <c r="D1271" s="39" t="s">
        <v>1858</v>
      </c>
      <c r="E1271" s="60">
        <v>2306101135</v>
      </c>
      <c r="F1271" s="11" t="s">
        <v>247</v>
      </c>
    </row>
    <row r="1272" spans="1:6" x14ac:dyDescent="0.2">
      <c r="A1272" s="8">
        <v>1271</v>
      </c>
      <c r="B1272" s="11" t="s">
        <v>22</v>
      </c>
      <c r="C1272" s="39" t="s">
        <v>1531</v>
      </c>
      <c r="D1272" s="39" t="s">
        <v>1910</v>
      </c>
      <c r="E1272" s="60">
        <v>2306101218</v>
      </c>
      <c r="F1272" s="11" t="s">
        <v>247</v>
      </c>
    </row>
    <row r="1273" spans="1:6" x14ac:dyDescent="0.2">
      <c r="A1273" s="8">
        <v>1272</v>
      </c>
      <c r="B1273" s="11" t="s">
        <v>22</v>
      </c>
      <c r="C1273" s="39" t="s">
        <v>26</v>
      </c>
      <c r="D1273" s="39" t="s">
        <v>1861</v>
      </c>
      <c r="E1273" s="60">
        <v>2306102142</v>
      </c>
      <c r="F1273" s="11" t="s">
        <v>247</v>
      </c>
    </row>
    <row r="1274" spans="1:6" x14ac:dyDescent="0.2">
      <c r="A1274" s="8">
        <v>1273</v>
      </c>
      <c r="B1274" s="11" t="s">
        <v>22</v>
      </c>
      <c r="C1274" s="39" t="s">
        <v>26</v>
      </c>
      <c r="D1274" s="39" t="s">
        <v>1911</v>
      </c>
      <c r="E1274" s="60">
        <v>2306102129</v>
      </c>
      <c r="F1274" s="11" t="s">
        <v>247</v>
      </c>
    </row>
    <row r="1275" spans="1:6" x14ac:dyDescent="0.2">
      <c r="A1275" s="8">
        <v>1274</v>
      </c>
      <c r="B1275" s="11" t="s">
        <v>22</v>
      </c>
      <c r="C1275" s="39" t="s">
        <v>1538</v>
      </c>
      <c r="D1275" s="39" t="s">
        <v>1912</v>
      </c>
      <c r="E1275" s="60">
        <v>2406101138</v>
      </c>
      <c r="F1275" s="11" t="s">
        <v>247</v>
      </c>
    </row>
    <row r="1276" spans="1:6" x14ac:dyDescent="0.2">
      <c r="A1276" s="8">
        <v>1275</v>
      </c>
      <c r="B1276" s="11" t="s">
        <v>22</v>
      </c>
      <c r="C1276" s="39" t="s">
        <v>1538</v>
      </c>
      <c r="D1276" s="39" t="s">
        <v>1913</v>
      </c>
      <c r="E1276" s="60">
        <v>2406101134</v>
      </c>
      <c r="F1276" s="11" t="s">
        <v>247</v>
      </c>
    </row>
    <row r="1277" spans="1:6" x14ac:dyDescent="0.2">
      <c r="A1277" s="8">
        <v>1276</v>
      </c>
      <c r="B1277" s="11" t="s">
        <v>22</v>
      </c>
      <c r="C1277" s="39" t="s">
        <v>1542</v>
      </c>
      <c r="D1277" s="39" t="s">
        <v>1914</v>
      </c>
      <c r="E1277" s="60">
        <v>2406101237</v>
      </c>
      <c r="F1277" s="11" t="s">
        <v>247</v>
      </c>
    </row>
    <row r="1278" spans="1:6" x14ac:dyDescent="0.2">
      <c r="A1278" s="8">
        <v>1277</v>
      </c>
      <c r="B1278" s="11" t="s">
        <v>22</v>
      </c>
      <c r="C1278" s="39" t="s">
        <v>1542</v>
      </c>
      <c r="D1278" s="39" t="s">
        <v>1915</v>
      </c>
      <c r="E1278" s="60">
        <v>2406101225</v>
      </c>
      <c r="F1278" s="11" t="s">
        <v>247</v>
      </c>
    </row>
    <row r="1279" spans="1:6" x14ac:dyDescent="0.2">
      <c r="A1279" s="8">
        <v>1278</v>
      </c>
      <c r="B1279" s="11" t="s">
        <v>22</v>
      </c>
      <c r="C1279" s="39" t="s">
        <v>1549</v>
      </c>
      <c r="D1279" s="39" t="s">
        <v>1916</v>
      </c>
      <c r="E1279" s="60">
        <v>2406102149</v>
      </c>
      <c r="F1279" s="11" t="s">
        <v>247</v>
      </c>
    </row>
    <row r="1280" spans="1:6" x14ac:dyDescent="0.2">
      <c r="A1280" s="8">
        <v>1279</v>
      </c>
      <c r="B1280" s="11" t="s">
        <v>22</v>
      </c>
      <c r="C1280" s="39" t="s">
        <v>1549</v>
      </c>
      <c r="D1280" s="39" t="s">
        <v>1814</v>
      </c>
      <c r="E1280" s="60">
        <v>2406102139</v>
      </c>
      <c r="F1280" s="11" t="s">
        <v>247</v>
      </c>
    </row>
    <row r="1281" spans="1:6" x14ac:dyDescent="0.2">
      <c r="A1281" s="8">
        <v>1280</v>
      </c>
      <c r="B1281" s="11" t="s">
        <v>22</v>
      </c>
      <c r="C1281" s="39" t="s">
        <v>1549</v>
      </c>
      <c r="D1281" s="39" t="s">
        <v>1747</v>
      </c>
      <c r="E1281" s="60">
        <v>2406102110</v>
      </c>
      <c r="F1281" s="11" t="s">
        <v>247</v>
      </c>
    </row>
    <row r="1282" spans="1:6" x14ac:dyDescent="0.2">
      <c r="A1282" s="8">
        <v>1281</v>
      </c>
      <c r="B1282" s="11" t="s">
        <v>22</v>
      </c>
      <c r="C1282" s="39" t="s">
        <v>1549</v>
      </c>
      <c r="D1282" s="39" t="s">
        <v>1874</v>
      </c>
      <c r="E1282" s="60">
        <v>2406102105</v>
      </c>
      <c r="F1282" s="11" t="s">
        <v>247</v>
      </c>
    </row>
    <row r="1283" spans="1:6" x14ac:dyDescent="0.2">
      <c r="A1283" s="8">
        <v>1282</v>
      </c>
      <c r="B1283" s="11" t="s">
        <v>22</v>
      </c>
      <c r="C1283" s="39" t="s">
        <v>1549</v>
      </c>
      <c r="D1283" s="39" t="s">
        <v>1917</v>
      </c>
      <c r="E1283" s="60">
        <v>2406102113</v>
      </c>
      <c r="F1283" s="11" t="s">
        <v>247</v>
      </c>
    </row>
    <row r="1284" spans="1:6" x14ac:dyDescent="0.2">
      <c r="A1284" s="8">
        <v>1283</v>
      </c>
      <c r="B1284" s="11" t="s">
        <v>22</v>
      </c>
      <c r="C1284" s="39" t="s">
        <v>1559</v>
      </c>
      <c r="D1284" s="39" t="s">
        <v>1918</v>
      </c>
      <c r="E1284" s="60">
        <v>2306281126</v>
      </c>
      <c r="F1284" s="11" t="s">
        <v>247</v>
      </c>
    </row>
    <row r="1285" spans="1:6" x14ac:dyDescent="0.2">
      <c r="A1285" s="8">
        <v>1284</v>
      </c>
      <c r="B1285" s="11" t="s">
        <v>22</v>
      </c>
      <c r="C1285" s="39" t="s">
        <v>1559</v>
      </c>
      <c r="D1285" s="39" t="s">
        <v>1880</v>
      </c>
      <c r="E1285" s="60">
        <v>2306281121</v>
      </c>
      <c r="F1285" s="11" t="s">
        <v>247</v>
      </c>
    </row>
    <row r="1286" spans="1:6" x14ac:dyDescent="0.2">
      <c r="A1286" s="8">
        <v>1285</v>
      </c>
      <c r="B1286" s="11" t="s">
        <v>22</v>
      </c>
      <c r="C1286" s="39" t="s">
        <v>24</v>
      </c>
      <c r="D1286" s="39" t="s">
        <v>1609</v>
      </c>
      <c r="E1286" s="60">
        <v>2306281218</v>
      </c>
      <c r="F1286" s="11" t="s">
        <v>247</v>
      </c>
    </row>
    <row r="1287" spans="1:6" x14ac:dyDescent="0.2">
      <c r="A1287" s="8">
        <v>1286</v>
      </c>
      <c r="B1287" s="11" t="s">
        <v>22</v>
      </c>
      <c r="C1287" s="39" t="s">
        <v>24</v>
      </c>
      <c r="D1287" s="39" t="s">
        <v>1608</v>
      </c>
      <c r="E1287" s="60">
        <v>2306281226</v>
      </c>
      <c r="F1287" s="11" t="s">
        <v>247</v>
      </c>
    </row>
    <row r="1288" spans="1:6" x14ac:dyDescent="0.2">
      <c r="A1288" s="8">
        <v>1287</v>
      </c>
      <c r="B1288" s="11" t="s">
        <v>22</v>
      </c>
      <c r="C1288" s="39" t="s">
        <v>1566</v>
      </c>
      <c r="D1288" s="39" t="s">
        <v>1919</v>
      </c>
      <c r="E1288" s="60">
        <v>2406281142</v>
      </c>
      <c r="F1288" s="11" t="s">
        <v>247</v>
      </c>
    </row>
    <row r="1289" spans="1:6" x14ac:dyDescent="0.2">
      <c r="A1289" s="8">
        <v>1288</v>
      </c>
      <c r="B1289" s="11" t="s">
        <v>22</v>
      </c>
      <c r="C1289" s="39" t="s">
        <v>1566</v>
      </c>
      <c r="D1289" s="39" t="s">
        <v>1882</v>
      </c>
      <c r="E1289" s="60">
        <v>2406281137</v>
      </c>
      <c r="F1289" s="11" t="s">
        <v>247</v>
      </c>
    </row>
    <row r="1290" spans="1:6" x14ac:dyDescent="0.2">
      <c r="A1290" s="8">
        <v>1289</v>
      </c>
      <c r="B1290" s="11" t="s">
        <v>22</v>
      </c>
      <c r="C1290" s="39" t="s">
        <v>1566</v>
      </c>
      <c r="D1290" s="39" t="s">
        <v>1753</v>
      </c>
      <c r="E1290" s="60">
        <v>2406281120</v>
      </c>
      <c r="F1290" s="11" t="s">
        <v>247</v>
      </c>
    </row>
    <row r="1291" spans="1:6" x14ac:dyDescent="0.2">
      <c r="A1291" s="8">
        <v>1290</v>
      </c>
      <c r="B1291" s="11" t="s">
        <v>22</v>
      </c>
      <c r="C1291" s="39" t="s">
        <v>1568</v>
      </c>
      <c r="D1291" s="39" t="s">
        <v>1885</v>
      </c>
      <c r="E1291" s="60">
        <v>2406281224</v>
      </c>
      <c r="F1291" s="11" t="s">
        <v>247</v>
      </c>
    </row>
    <row r="1292" spans="1:6" x14ac:dyDescent="0.2">
      <c r="A1292" s="8">
        <v>1291</v>
      </c>
      <c r="B1292" s="11" t="s">
        <v>22</v>
      </c>
      <c r="C1292" s="39" t="s">
        <v>1602</v>
      </c>
      <c r="D1292" s="39" t="s">
        <v>1920</v>
      </c>
      <c r="E1292" s="60">
        <v>2406281334</v>
      </c>
      <c r="F1292" s="11" t="s">
        <v>247</v>
      </c>
    </row>
    <row r="1293" spans="1:6" x14ac:dyDescent="0.2">
      <c r="A1293" s="8">
        <v>1292</v>
      </c>
      <c r="B1293" s="11" t="s">
        <v>22</v>
      </c>
      <c r="C1293" s="39" t="s">
        <v>1602</v>
      </c>
      <c r="D1293" s="39" t="s">
        <v>1889</v>
      </c>
      <c r="E1293" s="60">
        <v>2406281306</v>
      </c>
      <c r="F1293" s="11" t="s">
        <v>247</v>
      </c>
    </row>
    <row r="1294" spans="1:6" x14ac:dyDescent="0.2">
      <c r="A1294" s="8">
        <v>1293</v>
      </c>
      <c r="B1294" s="11" t="s">
        <v>22</v>
      </c>
      <c r="C1294" s="39" t="s">
        <v>1602</v>
      </c>
      <c r="D1294" s="39" t="s">
        <v>1891</v>
      </c>
      <c r="E1294" s="60">
        <v>2406281301</v>
      </c>
      <c r="F1294" s="11" t="s">
        <v>247</v>
      </c>
    </row>
    <row r="1295" spans="1:6" x14ac:dyDescent="0.2">
      <c r="A1295" s="8">
        <v>1294</v>
      </c>
      <c r="B1295" s="11" t="s">
        <v>22</v>
      </c>
      <c r="C1295" s="39" t="s">
        <v>1570</v>
      </c>
      <c r="D1295" s="39" t="s">
        <v>1921</v>
      </c>
      <c r="E1295" s="60">
        <v>2406283130</v>
      </c>
      <c r="F1295" s="11" t="s">
        <v>247</v>
      </c>
    </row>
    <row r="1296" spans="1:6" x14ac:dyDescent="0.2">
      <c r="A1296" s="8">
        <v>1295</v>
      </c>
      <c r="B1296" s="13" t="s">
        <v>27</v>
      </c>
      <c r="C1296" s="13" t="s">
        <v>2049</v>
      </c>
      <c r="D1296" s="19" t="s">
        <v>2123</v>
      </c>
      <c r="E1296" s="61">
        <v>2407070236</v>
      </c>
      <c r="F1296" s="11" t="s">
        <v>247</v>
      </c>
    </row>
    <row r="1297" spans="1:6" x14ac:dyDescent="0.2">
      <c r="A1297" s="8">
        <v>1296</v>
      </c>
      <c r="B1297" s="13" t="s">
        <v>27</v>
      </c>
      <c r="C1297" s="13" t="s">
        <v>1954</v>
      </c>
      <c r="D1297" s="13" t="s">
        <v>2124</v>
      </c>
      <c r="E1297" s="59">
        <v>2307162105</v>
      </c>
      <c r="F1297" s="11" t="s">
        <v>247</v>
      </c>
    </row>
    <row r="1298" spans="1:6" x14ac:dyDescent="0.2">
      <c r="A1298" s="8">
        <v>1297</v>
      </c>
      <c r="B1298" s="13" t="s">
        <v>27</v>
      </c>
      <c r="C1298" s="13" t="s">
        <v>63</v>
      </c>
      <c r="D1298" s="13" t="s">
        <v>2125</v>
      </c>
      <c r="E1298" s="59">
        <v>2307031233</v>
      </c>
      <c r="F1298" s="11" t="s">
        <v>247</v>
      </c>
    </row>
    <row r="1299" spans="1:6" x14ac:dyDescent="0.2">
      <c r="A1299" s="8">
        <v>1298</v>
      </c>
      <c r="B1299" s="13" t="s">
        <v>27</v>
      </c>
      <c r="C1299" s="13" t="s">
        <v>2015</v>
      </c>
      <c r="D1299" s="13" t="s">
        <v>2126</v>
      </c>
      <c r="E1299" s="59">
        <v>2307798136</v>
      </c>
      <c r="F1299" s="11" t="s">
        <v>247</v>
      </c>
    </row>
    <row r="1300" spans="1:6" x14ac:dyDescent="0.2">
      <c r="A1300" s="8">
        <v>1299</v>
      </c>
      <c r="B1300" s="13" t="s">
        <v>27</v>
      </c>
      <c r="C1300" s="13" t="s">
        <v>1954</v>
      </c>
      <c r="D1300" s="13" t="s">
        <v>2098</v>
      </c>
      <c r="E1300" s="59">
        <v>2307162134</v>
      </c>
      <c r="F1300" s="11" t="s">
        <v>247</v>
      </c>
    </row>
    <row r="1301" spans="1:6" x14ac:dyDescent="0.2">
      <c r="A1301" s="8">
        <v>1300</v>
      </c>
      <c r="B1301" s="11" t="s">
        <v>27</v>
      </c>
      <c r="C1301" s="11" t="s">
        <v>2031</v>
      </c>
      <c r="D1301" s="11" t="s">
        <v>2099</v>
      </c>
      <c r="E1301" s="57">
        <v>2307191131</v>
      </c>
      <c r="F1301" s="11" t="s">
        <v>247</v>
      </c>
    </row>
    <row r="1302" spans="1:6" x14ac:dyDescent="0.2">
      <c r="A1302" s="8">
        <v>1301</v>
      </c>
      <c r="B1302" s="13" t="s">
        <v>27</v>
      </c>
      <c r="C1302" s="13" t="s">
        <v>1951</v>
      </c>
      <c r="D1302" s="13" t="s">
        <v>2081</v>
      </c>
      <c r="E1302" s="59">
        <v>2307798432</v>
      </c>
      <c r="F1302" s="11" t="s">
        <v>247</v>
      </c>
    </row>
    <row r="1303" spans="1:6" x14ac:dyDescent="0.2">
      <c r="A1303" s="8">
        <v>1302</v>
      </c>
      <c r="B1303" s="11" t="s">
        <v>27</v>
      </c>
      <c r="C1303" s="11" t="s">
        <v>2034</v>
      </c>
      <c r="D1303" s="11" t="s">
        <v>2102</v>
      </c>
      <c r="E1303" s="57">
        <v>2307161207</v>
      </c>
      <c r="F1303" s="11" t="s">
        <v>247</v>
      </c>
    </row>
    <row r="1304" spans="1:6" x14ac:dyDescent="0.2">
      <c r="A1304" s="8">
        <v>1303</v>
      </c>
      <c r="B1304" s="13" t="s">
        <v>27</v>
      </c>
      <c r="C1304" s="13" t="s">
        <v>1923</v>
      </c>
      <c r="D1304" s="13" t="s">
        <v>2127</v>
      </c>
      <c r="E1304" s="59">
        <v>2407191538</v>
      </c>
      <c r="F1304" s="11" t="s">
        <v>247</v>
      </c>
    </row>
    <row r="1305" spans="1:6" x14ac:dyDescent="0.2">
      <c r="A1305" s="8">
        <v>1304</v>
      </c>
      <c r="B1305" s="13" t="s">
        <v>27</v>
      </c>
      <c r="C1305" s="13" t="s">
        <v>63</v>
      </c>
      <c r="D1305" s="13" t="s">
        <v>2128</v>
      </c>
      <c r="E1305" s="59">
        <v>2307031108</v>
      </c>
      <c r="F1305" s="11" t="s">
        <v>247</v>
      </c>
    </row>
    <row r="1306" spans="1:6" x14ac:dyDescent="0.2">
      <c r="A1306" s="8">
        <v>1305</v>
      </c>
      <c r="B1306" s="13" t="s">
        <v>27</v>
      </c>
      <c r="C1306" s="13" t="s">
        <v>2005</v>
      </c>
      <c r="D1306" s="13" t="s">
        <v>2129</v>
      </c>
      <c r="E1306" s="59">
        <v>2407191227</v>
      </c>
      <c r="F1306" s="11" t="s">
        <v>247</v>
      </c>
    </row>
    <row r="1307" spans="1:6" x14ac:dyDescent="0.2">
      <c r="A1307" s="8">
        <v>1306</v>
      </c>
      <c r="B1307" s="11" t="s">
        <v>27</v>
      </c>
      <c r="C1307" s="11" t="s">
        <v>2034</v>
      </c>
      <c r="D1307" s="11" t="s">
        <v>2087</v>
      </c>
      <c r="E1307" s="57">
        <v>2307161204</v>
      </c>
      <c r="F1307" s="11" t="s">
        <v>247</v>
      </c>
    </row>
    <row r="1308" spans="1:6" x14ac:dyDescent="0.2">
      <c r="A1308" s="8">
        <v>1307</v>
      </c>
      <c r="B1308" s="13" t="s">
        <v>27</v>
      </c>
      <c r="C1308" s="13" t="s">
        <v>2049</v>
      </c>
      <c r="D1308" s="19" t="s">
        <v>2109</v>
      </c>
      <c r="E1308" s="61">
        <v>2407070103</v>
      </c>
      <c r="F1308" s="11" t="s">
        <v>247</v>
      </c>
    </row>
    <row r="1309" spans="1:6" x14ac:dyDescent="0.2">
      <c r="A1309" s="8">
        <v>1308</v>
      </c>
      <c r="B1309" s="13" t="s">
        <v>27</v>
      </c>
      <c r="C1309" s="13" t="s">
        <v>2001</v>
      </c>
      <c r="D1309" s="13" t="s">
        <v>2130</v>
      </c>
      <c r="E1309" s="59">
        <v>2407162203</v>
      </c>
      <c r="F1309" s="11" t="s">
        <v>247</v>
      </c>
    </row>
    <row r="1310" spans="1:6" x14ac:dyDescent="0.2">
      <c r="A1310" s="8">
        <v>1309</v>
      </c>
      <c r="B1310" s="13" t="s">
        <v>27</v>
      </c>
      <c r="C1310" s="13" t="s">
        <v>1927</v>
      </c>
      <c r="D1310" s="13" t="s">
        <v>2110</v>
      </c>
      <c r="E1310" s="59">
        <v>2407070204</v>
      </c>
      <c r="F1310" s="11" t="s">
        <v>247</v>
      </c>
    </row>
    <row r="1311" spans="1:6" x14ac:dyDescent="0.2">
      <c r="A1311" s="8">
        <v>1310</v>
      </c>
      <c r="B1311" s="13" t="s">
        <v>27</v>
      </c>
      <c r="C1311" s="13" t="s">
        <v>2049</v>
      </c>
      <c r="D1311" s="19" t="s">
        <v>2131</v>
      </c>
      <c r="E1311" s="61">
        <v>2407070237</v>
      </c>
      <c r="F1311" s="11" t="s">
        <v>247</v>
      </c>
    </row>
    <row r="1312" spans="1:6" x14ac:dyDescent="0.2">
      <c r="A1312" s="8">
        <v>1311</v>
      </c>
      <c r="B1312" s="13" t="s">
        <v>27</v>
      </c>
      <c r="C1312" s="13" t="s">
        <v>2049</v>
      </c>
      <c r="D1312" s="19" t="s">
        <v>2112</v>
      </c>
      <c r="E1312" s="61">
        <v>2407070213</v>
      </c>
      <c r="F1312" s="11" t="s">
        <v>247</v>
      </c>
    </row>
    <row r="1313" spans="1:6" x14ac:dyDescent="0.2">
      <c r="A1313" s="8">
        <v>1312</v>
      </c>
      <c r="B1313" s="11" t="s">
        <v>27</v>
      </c>
      <c r="C1313" s="11" t="s">
        <v>2031</v>
      </c>
      <c r="D1313" s="11" t="s">
        <v>2132</v>
      </c>
      <c r="E1313" s="57">
        <v>2307191108</v>
      </c>
      <c r="F1313" s="11" t="s">
        <v>247</v>
      </c>
    </row>
    <row r="1314" spans="1:6" x14ac:dyDescent="0.2">
      <c r="A1314" s="8">
        <v>1313</v>
      </c>
      <c r="B1314" s="11" t="s">
        <v>27</v>
      </c>
      <c r="C1314" s="11" t="s">
        <v>2034</v>
      </c>
      <c r="D1314" s="11" t="s">
        <v>2133</v>
      </c>
      <c r="E1314" s="57">
        <v>2307161210</v>
      </c>
      <c r="F1314" s="11" t="s">
        <v>247</v>
      </c>
    </row>
    <row r="1315" spans="1:6" x14ac:dyDescent="0.2">
      <c r="A1315" s="8">
        <v>1314</v>
      </c>
      <c r="B1315" s="13" t="s">
        <v>27</v>
      </c>
      <c r="C1315" s="13" t="s">
        <v>2028</v>
      </c>
      <c r="D1315" s="13" t="s">
        <v>2134</v>
      </c>
      <c r="E1315" s="59">
        <v>2407161218</v>
      </c>
      <c r="F1315" s="11" t="s">
        <v>247</v>
      </c>
    </row>
    <row r="1316" spans="1:6" x14ac:dyDescent="0.2">
      <c r="A1316" s="8">
        <v>1315</v>
      </c>
      <c r="B1316" s="13" t="s">
        <v>27</v>
      </c>
      <c r="C1316" s="13" t="s">
        <v>1960</v>
      </c>
      <c r="D1316" s="13" t="s">
        <v>2117</v>
      </c>
      <c r="E1316" s="59">
        <v>2207191233</v>
      </c>
      <c r="F1316" s="11" t="s">
        <v>247</v>
      </c>
    </row>
    <row r="1317" spans="1:6" x14ac:dyDescent="0.2">
      <c r="A1317" s="8">
        <v>1316</v>
      </c>
      <c r="B1317" s="13" t="s">
        <v>27</v>
      </c>
      <c r="C1317" s="13" t="s">
        <v>2005</v>
      </c>
      <c r="D1317" s="13" t="s">
        <v>2135</v>
      </c>
      <c r="E1317" s="59">
        <v>2407191219</v>
      </c>
      <c r="F1317" s="11" t="s">
        <v>247</v>
      </c>
    </row>
    <row r="1318" spans="1:6" x14ac:dyDescent="0.2">
      <c r="A1318" s="8">
        <v>1317</v>
      </c>
      <c r="B1318" s="13" t="s">
        <v>27</v>
      </c>
      <c r="C1318" s="13" t="s">
        <v>62</v>
      </c>
      <c r="D1318" s="13" t="s">
        <v>2091</v>
      </c>
      <c r="E1318" s="59">
        <v>2207191313</v>
      </c>
      <c r="F1318" s="11" t="s">
        <v>247</v>
      </c>
    </row>
    <row r="1319" spans="1:6" x14ac:dyDescent="0.2">
      <c r="A1319" s="8">
        <v>1318</v>
      </c>
      <c r="B1319" s="11" t="s">
        <v>27</v>
      </c>
      <c r="C1319" s="11" t="s">
        <v>2038</v>
      </c>
      <c r="D1319" s="11" t="s">
        <v>2118</v>
      </c>
      <c r="E1319" s="57">
        <v>2307798320</v>
      </c>
      <c r="F1319" s="11" t="s">
        <v>247</v>
      </c>
    </row>
    <row r="1320" spans="1:6" x14ac:dyDescent="0.2">
      <c r="A1320" s="8">
        <v>1319</v>
      </c>
      <c r="B1320" s="13" t="s">
        <v>27</v>
      </c>
      <c r="C1320" s="13" t="s">
        <v>1989</v>
      </c>
      <c r="D1320" s="13" t="s">
        <v>2136</v>
      </c>
      <c r="E1320" s="59">
        <v>2307798516</v>
      </c>
      <c r="F1320" s="11" t="s">
        <v>247</v>
      </c>
    </row>
    <row r="1321" spans="1:6" x14ac:dyDescent="0.2">
      <c r="A1321" s="8">
        <v>1320</v>
      </c>
      <c r="B1321" s="13" t="s">
        <v>27</v>
      </c>
      <c r="C1321" s="13" t="s">
        <v>1927</v>
      </c>
      <c r="D1321" s="13" t="s">
        <v>2137</v>
      </c>
      <c r="E1321" s="59">
        <v>2407070125</v>
      </c>
      <c r="F1321" s="11" t="s">
        <v>247</v>
      </c>
    </row>
    <row r="1322" spans="1:6" x14ac:dyDescent="0.2">
      <c r="A1322" s="8">
        <v>1321</v>
      </c>
      <c r="B1322" s="11" t="s">
        <v>27</v>
      </c>
      <c r="C1322" s="11" t="s">
        <v>2138</v>
      </c>
      <c r="D1322" s="11" t="s">
        <v>2139</v>
      </c>
      <c r="E1322" s="59">
        <v>2407037111</v>
      </c>
      <c r="F1322" s="11" t="s">
        <v>247</v>
      </c>
    </row>
    <row r="1323" spans="1:6" x14ac:dyDescent="0.2">
      <c r="A1323" s="8">
        <v>1322</v>
      </c>
      <c r="B1323" s="11" t="s">
        <v>30</v>
      </c>
      <c r="C1323" s="11" t="s">
        <v>2184</v>
      </c>
      <c r="D1323" s="11" t="s">
        <v>2331</v>
      </c>
      <c r="E1323" s="48">
        <v>2308011202</v>
      </c>
      <c r="F1323" s="11" t="s">
        <v>247</v>
      </c>
    </row>
    <row r="1324" spans="1:6" x14ac:dyDescent="0.2">
      <c r="A1324" s="8">
        <v>1323</v>
      </c>
      <c r="B1324" s="11" t="s">
        <v>30</v>
      </c>
      <c r="C1324" s="11" t="s">
        <v>2184</v>
      </c>
      <c r="D1324" s="11" t="s">
        <v>2330</v>
      </c>
      <c r="E1324" s="48">
        <v>2308011204</v>
      </c>
      <c r="F1324" s="11" t="s">
        <v>247</v>
      </c>
    </row>
    <row r="1325" spans="1:6" x14ac:dyDescent="0.2">
      <c r="A1325" s="8">
        <v>1324</v>
      </c>
      <c r="B1325" s="11" t="s">
        <v>30</v>
      </c>
      <c r="C1325" s="11" t="s">
        <v>2160</v>
      </c>
      <c r="D1325" s="11" t="s">
        <v>2342</v>
      </c>
      <c r="E1325" s="48" t="s">
        <v>2343</v>
      </c>
      <c r="F1325" s="11" t="s">
        <v>247</v>
      </c>
    </row>
    <row r="1326" spans="1:6" x14ac:dyDescent="0.2">
      <c r="A1326" s="8">
        <v>1325</v>
      </c>
      <c r="B1326" s="11" t="s">
        <v>30</v>
      </c>
      <c r="C1326" s="11" t="s">
        <v>2160</v>
      </c>
      <c r="D1326" s="11" t="s">
        <v>2340</v>
      </c>
      <c r="E1326" s="48" t="s">
        <v>2341</v>
      </c>
      <c r="F1326" s="11" t="s">
        <v>247</v>
      </c>
    </row>
    <row r="1327" spans="1:6" x14ac:dyDescent="0.2">
      <c r="A1327" s="8">
        <v>1326</v>
      </c>
      <c r="B1327" s="11" t="s">
        <v>30</v>
      </c>
      <c r="C1327" s="11" t="s">
        <v>2160</v>
      </c>
      <c r="D1327" s="11" t="s">
        <v>2344</v>
      </c>
      <c r="E1327" s="48" t="s">
        <v>2345</v>
      </c>
      <c r="F1327" s="11" t="s">
        <v>247</v>
      </c>
    </row>
    <row r="1328" spans="1:6" x14ac:dyDescent="0.2">
      <c r="A1328" s="8">
        <v>1327</v>
      </c>
      <c r="B1328" s="11" t="s">
        <v>30</v>
      </c>
      <c r="C1328" s="11" t="s">
        <v>2208</v>
      </c>
      <c r="D1328" s="11" t="s">
        <v>2358</v>
      </c>
      <c r="E1328" s="48" t="s">
        <v>2359</v>
      </c>
      <c r="F1328" s="11" t="s">
        <v>247</v>
      </c>
    </row>
    <row r="1329" spans="1:6" x14ac:dyDescent="0.2">
      <c r="A1329" s="8">
        <v>1328</v>
      </c>
      <c r="B1329" s="11" t="s">
        <v>30</v>
      </c>
      <c r="C1329" s="11" t="s">
        <v>2208</v>
      </c>
      <c r="D1329" s="11" t="s">
        <v>2360</v>
      </c>
      <c r="E1329" s="48" t="s">
        <v>2361</v>
      </c>
      <c r="F1329" s="11" t="s">
        <v>247</v>
      </c>
    </row>
    <row r="1330" spans="1:6" x14ac:dyDescent="0.2">
      <c r="A1330" s="8">
        <v>1329</v>
      </c>
      <c r="B1330" s="11" t="s">
        <v>30</v>
      </c>
      <c r="C1330" s="11" t="s">
        <v>2208</v>
      </c>
      <c r="D1330" s="11" t="s">
        <v>2364</v>
      </c>
      <c r="E1330" s="48" t="s">
        <v>2365</v>
      </c>
      <c r="F1330" s="11" t="s">
        <v>247</v>
      </c>
    </row>
    <row r="1331" spans="1:6" x14ac:dyDescent="0.2">
      <c r="A1331" s="8">
        <v>1330</v>
      </c>
      <c r="B1331" s="11" t="s">
        <v>30</v>
      </c>
      <c r="C1331" s="13" t="s">
        <v>2211</v>
      </c>
      <c r="D1331" s="11" t="s">
        <v>2368</v>
      </c>
      <c r="E1331" s="48">
        <v>2408012214</v>
      </c>
      <c r="F1331" s="11" t="s">
        <v>247</v>
      </c>
    </row>
    <row r="1332" spans="1:6" x14ac:dyDescent="0.2">
      <c r="A1332" s="8">
        <v>1331</v>
      </c>
      <c r="B1332" s="11" t="s">
        <v>30</v>
      </c>
      <c r="C1332" s="11" t="s">
        <v>65</v>
      </c>
      <c r="D1332" s="11" t="s">
        <v>2308</v>
      </c>
      <c r="E1332" s="48" t="s">
        <v>2309</v>
      </c>
      <c r="F1332" s="11" t="s">
        <v>247</v>
      </c>
    </row>
    <row r="1333" spans="1:6" x14ac:dyDescent="0.2">
      <c r="A1333" s="8">
        <v>1332</v>
      </c>
      <c r="B1333" s="11" t="s">
        <v>30</v>
      </c>
      <c r="C1333" s="11" t="s">
        <v>2224</v>
      </c>
      <c r="D1333" s="11" t="s">
        <v>2374</v>
      </c>
      <c r="E1333" s="48">
        <v>2308771323</v>
      </c>
      <c r="F1333" s="11" t="s">
        <v>247</v>
      </c>
    </row>
    <row r="1334" spans="1:6" x14ac:dyDescent="0.2">
      <c r="A1334" s="8">
        <v>1333</v>
      </c>
      <c r="B1334" s="11" t="s">
        <v>30</v>
      </c>
      <c r="C1334" s="11" t="s">
        <v>33</v>
      </c>
      <c r="D1334" s="11" t="s">
        <v>2384</v>
      </c>
      <c r="E1334" s="48">
        <v>2308821416</v>
      </c>
      <c r="F1334" s="11" t="s">
        <v>247</v>
      </c>
    </row>
    <row r="1335" spans="1:6" x14ac:dyDescent="0.2">
      <c r="A1335" s="8">
        <v>1334</v>
      </c>
      <c r="B1335" s="11" t="s">
        <v>30</v>
      </c>
      <c r="C1335" s="11" t="s">
        <v>33</v>
      </c>
      <c r="D1335" s="11" t="s">
        <v>2385</v>
      </c>
      <c r="E1335" s="48">
        <v>2308821429</v>
      </c>
      <c r="F1335" s="11" t="s">
        <v>247</v>
      </c>
    </row>
    <row r="1336" spans="1:6" x14ac:dyDescent="0.2">
      <c r="A1336" s="8">
        <v>1335</v>
      </c>
      <c r="B1336" s="11" t="s">
        <v>30</v>
      </c>
      <c r="C1336" s="11" t="s">
        <v>2158</v>
      </c>
      <c r="D1336" s="11" t="s">
        <v>2388</v>
      </c>
      <c r="E1336" s="48">
        <v>2408821213</v>
      </c>
      <c r="F1336" s="11" t="s">
        <v>247</v>
      </c>
    </row>
    <row r="1337" spans="1:6" x14ac:dyDescent="0.2">
      <c r="A1337" s="8">
        <v>1336</v>
      </c>
      <c r="B1337" s="11" t="s">
        <v>30</v>
      </c>
      <c r="C1337" s="11" t="s">
        <v>2260</v>
      </c>
      <c r="D1337" s="11" t="s">
        <v>2392</v>
      </c>
      <c r="E1337" s="48">
        <v>2408823101</v>
      </c>
      <c r="F1337" s="11" t="s">
        <v>247</v>
      </c>
    </row>
    <row r="1338" spans="1:6" x14ac:dyDescent="0.2">
      <c r="A1338" s="8">
        <v>1337</v>
      </c>
      <c r="B1338" s="11" t="s">
        <v>30</v>
      </c>
      <c r="C1338" s="11" t="s">
        <v>2162</v>
      </c>
      <c r="D1338" s="11" t="s">
        <v>2416</v>
      </c>
      <c r="E1338" s="48" t="s">
        <v>2417</v>
      </c>
      <c r="F1338" s="11" t="s">
        <v>247</v>
      </c>
    </row>
    <row r="1339" spans="1:6" x14ac:dyDescent="0.2">
      <c r="A1339" s="8">
        <v>1338</v>
      </c>
      <c r="B1339" s="11" t="s">
        <v>30</v>
      </c>
      <c r="C1339" s="11" t="s">
        <v>2162</v>
      </c>
      <c r="D1339" s="11" t="s">
        <v>2418</v>
      </c>
      <c r="E1339" s="48" t="s">
        <v>2419</v>
      </c>
      <c r="F1339" s="11" t="s">
        <v>247</v>
      </c>
    </row>
    <row r="1340" spans="1:6" x14ac:dyDescent="0.2">
      <c r="A1340" s="8">
        <v>1339</v>
      </c>
      <c r="B1340" s="11" t="s">
        <v>30</v>
      </c>
      <c r="C1340" s="11" t="s">
        <v>2162</v>
      </c>
      <c r="D1340" s="11" t="s">
        <v>2420</v>
      </c>
      <c r="E1340" s="48" t="s">
        <v>3340</v>
      </c>
      <c r="F1340" s="11" t="s">
        <v>247</v>
      </c>
    </row>
    <row r="1341" spans="1:6" x14ac:dyDescent="0.2">
      <c r="A1341" s="8">
        <v>1340</v>
      </c>
      <c r="B1341" s="11" t="s">
        <v>30</v>
      </c>
      <c r="C1341" s="19" t="s">
        <v>32</v>
      </c>
      <c r="D1341" s="19" t="s">
        <v>2311</v>
      </c>
      <c r="E1341" s="51">
        <v>2308071306</v>
      </c>
      <c r="F1341" s="19" t="s">
        <v>247</v>
      </c>
    </row>
    <row r="1342" spans="1:6" x14ac:dyDescent="0.2">
      <c r="A1342" s="8">
        <v>1341</v>
      </c>
      <c r="B1342" s="11" t="s">
        <v>30</v>
      </c>
      <c r="C1342" s="11" t="s">
        <v>2161</v>
      </c>
      <c r="D1342" s="11" t="s">
        <v>2435</v>
      </c>
      <c r="E1342" s="48" t="s">
        <v>2436</v>
      </c>
      <c r="F1342" s="11" t="s">
        <v>247</v>
      </c>
    </row>
    <row r="1343" spans="1:6" x14ac:dyDescent="0.2">
      <c r="A1343" s="8">
        <v>1342</v>
      </c>
      <c r="B1343" s="11" t="s">
        <v>30</v>
      </c>
      <c r="C1343" s="11" t="s">
        <v>2161</v>
      </c>
      <c r="D1343" s="11" t="s">
        <v>2441</v>
      </c>
      <c r="E1343" s="48" t="s">
        <v>2442</v>
      </c>
      <c r="F1343" s="11" t="s">
        <v>247</v>
      </c>
    </row>
    <row r="1344" spans="1:6" x14ac:dyDescent="0.2">
      <c r="A1344" s="8">
        <v>1343</v>
      </c>
      <c r="B1344" s="11" t="s">
        <v>30</v>
      </c>
      <c r="C1344" s="11" t="s">
        <v>2161</v>
      </c>
      <c r="D1344" s="11" t="s">
        <v>2443</v>
      </c>
      <c r="E1344" s="48" t="s">
        <v>2444</v>
      </c>
      <c r="F1344" s="11" t="s">
        <v>247</v>
      </c>
    </row>
    <row r="1345" spans="1:6" x14ac:dyDescent="0.2">
      <c r="A1345" s="8">
        <v>1344</v>
      </c>
      <c r="B1345" s="11" t="s">
        <v>30</v>
      </c>
      <c r="C1345" s="11" t="s">
        <v>2161</v>
      </c>
      <c r="D1345" s="11" t="s">
        <v>2445</v>
      </c>
      <c r="E1345" s="48" t="s">
        <v>2446</v>
      </c>
      <c r="F1345" s="11" t="s">
        <v>247</v>
      </c>
    </row>
    <row r="1346" spans="1:6" x14ac:dyDescent="0.2">
      <c r="A1346" s="8">
        <v>1345</v>
      </c>
      <c r="B1346" s="11" t="s">
        <v>30</v>
      </c>
      <c r="C1346" s="11" t="s">
        <v>2159</v>
      </c>
      <c r="D1346" s="11" t="s">
        <v>2458</v>
      </c>
      <c r="E1346" s="48">
        <v>2408071304</v>
      </c>
      <c r="F1346" s="11" t="s">
        <v>247</v>
      </c>
    </row>
    <row r="1347" spans="1:6" x14ac:dyDescent="0.2">
      <c r="A1347" s="8">
        <v>1346</v>
      </c>
      <c r="B1347" s="11" t="s">
        <v>30</v>
      </c>
      <c r="C1347" s="11" t="s">
        <v>2159</v>
      </c>
      <c r="D1347" s="13" t="s">
        <v>2456</v>
      </c>
      <c r="E1347" s="49" t="s">
        <v>2457</v>
      </c>
      <c r="F1347" s="11" t="s">
        <v>247</v>
      </c>
    </row>
    <row r="1348" spans="1:6" x14ac:dyDescent="0.2">
      <c r="A1348" s="8">
        <v>1347</v>
      </c>
      <c r="B1348" s="11" t="s">
        <v>0</v>
      </c>
      <c r="C1348" s="11" t="s">
        <v>79</v>
      </c>
      <c r="D1348" s="11" t="s">
        <v>304</v>
      </c>
      <c r="E1348" s="57">
        <v>2201121412</v>
      </c>
      <c r="F1348" s="11" t="s">
        <v>305</v>
      </c>
    </row>
    <row r="1349" spans="1:6" x14ac:dyDescent="0.2">
      <c r="A1349" s="8">
        <v>1348</v>
      </c>
      <c r="B1349" s="11" t="s">
        <v>0</v>
      </c>
      <c r="C1349" s="11" t="s">
        <v>36</v>
      </c>
      <c r="D1349" s="11" t="s">
        <v>306</v>
      </c>
      <c r="E1349" s="57">
        <v>2201121324</v>
      </c>
      <c r="F1349" s="11" t="s">
        <v>305</v>
      </c>
    </row>
    <row r="1350" spans="1:6" x14ac:dyDescent="0.2">
      <c r="A1350" s="8">
        <v>1349</v>
      </c>
      <c r="B1350" s="11" t="s">
        <v>0</v>
      </c>
      <c r="C1350" s="11" t="s">
        <v>98</v>
      </c>
      <c r="D1350" s="11" t="s">
        <v>250</v>
      </c>
      <c r="E1350" s="57">
        <v>2201131116</v>
      </c>
      <c r="F1350" s="11" t="s">
        <v>305</v>
      </c>
    </row>
    <row r="1351" spans="1:6" x14ac:dyDescent="0.2">
      <c r="A1351" s="8">
        <v>1350</v>
      </c>
      <c r="B1351" s="11" t="s">
        <v>0</v>
      </c>
      <c r="C1351" s="11" t="s">
        <v>148</v>
      </c>
      <c r="D1351" s="11" t="s">
        <v>253</v>
      </c>
      <c r="E1351" s="57">
        <v>2401111213</v>
      </c>
      <c r="F1351" s="11" t="s">
        <v>305</v>
      </c>
    </row>
    <row r="1352" spans="1:6" x14ac:dyDescent="0.2">
      <c r="A1352" s="8">
        <v>1351</v>
      </c>
      <c r="B1352" s="13" t="s">
        <v>0</v>
      </c>
      <c r="C1352" s="13" t="s">
        <v>178</v>
      </c>
      <c r="D1352" s="13" t="s">
        <v>275</v>
      </c>
      <c r="E1352" s="59">
        <v>2301122138</v>
      </c>
      <c r="F1352" s="13" t="s">
        <v>305</v>
      </c>
    </row>
    <row r="1353" spans="1:6" x14ac:dyDescent="0.2">
      <c r="A1353" s="8">
        <v>1352</v>
      </c>
      <c r="B1353" s="13" t="s">
        <v>0</v>
      </c>
      <c r="C1353" s="13" t="s">
        <v>1</v>
      </c>
      <c r="D1353" s="13" t="s">
        <v>307</v>
      </c>
      <c r="E1353" s="59">
        <v>2301131219</v>
      </c>
      <c r="F1353" s="13" t="s">
        <v>305</v>
      </c>
    </row>
    <row r="1354" spans="1:6" x14ac:dyDescent="0.2">
      <c r="A1354" s="8">
        <v>1353</v>
      </c>
      <c r="B1354" s="13" t="s">
        <v>0</v>
      </c>
      <c r="C1354" s="13" t="s">
        <v>301</v>
      </c>
      <c r="D1354" s="13" t="s">
        <v>302</v>
      </c>
      <c r="E1354" s="59">
        <v>2301241128</v>
      </c>
      <c r="F1354" s="13" t="s">
        <v>305</v>
      </c>
    </row>
    <row r="1355" spans="1:6" x14ac:dyDescent="0.2">
      <c r="A1355" s="8">
        <v>1354</v>
      </c>
      <c r="B1355" s="13" t="s">
        <v>0</v>
      </c>
      <c r="C1355" s="13" t="s">
        <v>3</v>
      </c>
      <c r="D1355" s="13" t="s">
        <v>233</v>
      </c>
      <c r="E1355" s="59">
        <v>2303231316</v>
      </c>
      <c r="F1355" s="13" t="s">
        <v>305</v>
      </c>
    </row>
    <row r="1356" spans="1:6" x14ac:dyDescent="0.2">
      <c r="A1356" s="8">
        <v>1355</v>
      </c>
      <c r="B1356" s="13" t="s">
        <v>0</v>
      </c>
      <c r="C1356" s="13" t="s">
        <v>212</v>
      </c>
      <c r="D1356" s="13" t="s">
        <v>308</v>
      </c>
      <c r="E1356" s="59">
        <v>2301111305</v>
      </c>
      <c r="F1356" s="13" t="s">
        <v>305</v>
      </c>
    </row>
    <row r="1357" spans="1:6" x14ac:dyDescent="0.2">
      <c r="A1357" s="8">
        <v>1356</v>
      </c>
      <c r="B1357" s="11" t="s">
        <v>0</v>
      </c>
      <c r="C1357" s="11" t="s">
        <v>148</v>
      </c>
      <c r="D1357" s="11" t="s">
        <v>309</v>
      </c>
      <c r="E1357" s="57">
        <v>2401111231</v>
      </c>
      <c r="F1357" s="13" t="s">
        <v>305</v>
      </c>
    </row>
    <row r="1358" spans="1:6" x14ac:dyDescent="0.2">
      <c r="A1358" s="8">
        <v>1357</v>
      </c>
      <c r="B1358" s="11" t="s">
        <v>320</v>
      </c>
      <c r="C1358" s="11" t="s">
        <v>341</v>
      </c>
      <c r="D1358" s="11" t="s">
        <v>509</v>
      </c>
      <c r="E1358" s="48">
        <v>2302211110</v>
      </c>
      <c r="F1358" s="11" t="s">
        <v>305</v>
      </c>
    </row>
    <row r="1359" spans="1:6" x14ac:dyDescent="0.2">
      <c r="A1359" s="8">
        <v>1358</v>
      </c>
      <c r="B1359" s="11" t="s">
        <v>320</v>
      </c>
      <c r="C1359" s="11" t="s">
        <v>344</v>
      </c>
      <c r="D1359" s="11" t="s">
        <v>456</v>
      </c>
      <c r="E1359" s="48">
        <v>2306061232</v>
      </c>
      <c r="F1359" s="11" t="s">
        <v>305</v>
      </c>
    </row>
    <row r="1360" spans="1:6" x14ac:dyDescent="0.2">
      <c r="A1360" s="8">
        <v>1359</v>
      </c>
      <c r="B1360" s="11" t="s">
        <v>320</v>
      </c>
      <c r="C1360" s="11" t="s">
        <v>41</v>
      </c>
      <c r="D1360" s="11" t="s">
        <v>510</v>
      </c>
      <c r="E1360" s="48">
        <v>2302251215</v>
      </c>
      <c r="F1360" s="11" t="s">
        <v>305</v>
      </c>
    </row>
    <row r="1361" spans="1:6" x14ac:dyDescent="0.2">
      <c r="A1361" s="8">
        <v>1360</v>
      </c>
      <c r="B1361" s="11" t="s">
        <v>320</v>
      </c>
      <c r="C1361" s="11" t="s">
        <v>41</v>
      </c>
      <c r="D1361" s="11" t="s">
        <v>461</v>
      </c>
      <c r="E1361" s="48">
        <v>2302251202</v>
      </c>
      <c r="F1361" s="11" t="s">
        <v>305</v>
      </c>
    </row>
    <row r="1362" spans="1:6" x14ac:dyDescent="0.2">
      <c r="A1362" s="8">
        <v>1361</v>
      </c>
      <c r="B1362" s="11" t="s">
        <v>320</v>
      </c>
      <c r="C1362" s="11" t="s">
        <v>41</v>
      </c>
      <c r="D1362" s="11" t="s">
        <v>497</v>
      </c>
      <c r="E1362" s="48">
        <v>2302251216</v>
      </c>
      <c r="F1362" s="11" t="s">
        <v>305</v>
      </c>
    </row>
    <row r="1363" spans="1:6" x14ac:dyDescent="0.2">
      <c r="A1363" s="8">
        <v>1362</v>
      </c>
      <c r="B1363" s="11" t="s">
        <v>320</v>
      </c>
      <c r="C1363" s="11" t="s">
        <v>6</v>
      </c>
      <c r="D1363" s="11" t="s">
        <v>536</v>
      </c>
      <c r="E1363" s="48">
        <v>2302081230</v>
      </c>
      <c r="F1363" s="11" t="s">
        <v>305</v>
      </c>
    </row>
    <row r="1364" spans="1:6" x14ac:dyDescent="0.2">
      <c r="A1364" s="8">
        <v>1363</v>
      </c>
      <c r="B1364" s="11" t="s">
        <v>320</v>
      </c>
      <c r="C1364" s="11" t="s">
        <v>316</v>
      </c>
      <c r="D1364" s="11" t="s">
        <v>537</v>
      </c>
      <c r="E1364" s="48">
        <v>2402251130</v>
      </c>
      <c r="F1364" s="11" t="s">
        <v>305</v>
      </c>
    </row>
    <row r="1365" spans="1:6" x14ac:dyDescent="0.2">
      <c r="A1365" s="8">
        <v>1364</v>
      </c>
      <c r="B1365" s="11" t="s">
        <v>320</v>
      </c>
      <c r="C1365" s="11" t="s">
        <v>316</v>
      </c>
      <c r="D1365" s="11" t="s">
        <v>538</v>
      </c>
      <c r="E1365" s="48">
        <v>2402251128</v>
      </c>
      <c r="F1365" s="11" t="s">
        <v>305</v>
      </c>
    </row>
    <row r="1366" spans="1:6" x14ac:dyDescent="0.2">
      <c r="A1366" s="8">
        <v>1365</v>
      </c>
      <c r="B1366" s="11" t="s">
        <v>320</v>
      </c>
      <c r="C1366" s="11" t="s">
        <v>311</v>
      </c>
      <c r="D1366" s="11" t="s">
        <v>445</v>
      </c>
      <c r="E1366" s="48">
        <v>2402251203</v>
      </c>
      <c r="F1366" s="11" t="s">
        <v>305</v>
      </c>
    </row>
    <row r="1367" spans="1:6" x14ac:dyDescent="0.2">
      <c r="A1367" s="8">
        <v>1366</v>
      </c>
      <c r="B1367" s="11" t="s">
        <v>320</v>
      </c>
      <c r="C1367" s="11" t="s">
        <v>310</v>
      </c>
      <c r="D1367" s="11" t="s">
        <v>447</v>
      </c>
      <c r="E1367" s="48">
        <v>2402211108</v>
      </c>
      <c r="F1367" s="11" t="s">
        <v>305</v>
      </c>
    </row>
    <row r="1368" spans="1:6" x14ac:dyDescent="0.2">
      <c r="A1368" s="8">
        <v>1367</v>
      </c>
      <c r="B1368" s="11" t="s">
        <v>320</v>
      </c>
      <c r="C1368" s="11" t="s">
        <v>310</v>
      </c>
      <c r="D1368" s="11" t="s">
        <v>484</v>
      </c>
      <c r="E1368" s="48">
        <v>2402211112</v>
      </c>
      <c r="F1368" s="11" t="s">
        <v>305</v>
      </c>
    </row>
    <row r="1369" spans="1:6" x14ac:dyDescent="0.2">
      <c r="A1369" s="8">
        <v>1368</v>
      </c>
      <c r="B1369" s="11" t="s">
        <v>561</v>
      </c>
      <c r="C1369" s="11" t="s">
        <v>562</v>
      </c>
      <c r="D1369" s="11" t="s">
        <v>685</v>
      </c>
      <c r="E1369" s="57">
        <v>2303181126</v>
      </c>
      <c r="F1369" s="11" t="s">
        <v>305</v>
      </c>
    </row>
    <row r="1370" spans="1:6" x14ac:dyDescent="0.2">
      <c r="A1370" s="8">
        <v>1369</v>
      </c>
      <c r="B1370" s="11" t="s">
        <v>561</v>
      </c>
      <c r="C1370" s="11" t="s">
        <v>9</v>
      </c>
      <c r="D1370" s="11" t="s">
        <v>691</v>
      </c>
      <c r="E1370" s="57">
        <v>2303181220</v>
      </c>
      <c r="F1370" s="11" t="s">
        <v>305</v>
      </c>
    </row>
    <row r="1371" spans="1:6" x14ac:dyDescent="0.2">
      <c r="A1371" s="8">
        <v>1370</v>
      </c>
      <c r="B1371" s="11" t="s">
        <v>561</v>
      </c>
      <c r="C1371" s="11" t="s">
        <v>10</v>
      </c>
      <c r="D1371" s="11" t="s">
        <v>696</v>
      </c>
      <c r="E1371" s="57">
        <v>2303181312</v>
      </c>
      <c r="F1371" s="11" t="s">
        <v>305</v>
      </c>
    </row>
    <row r="1372" spans="1:6" x14ac:dyDescent="0.2">
      <c r="A1372" s="8">
        <v>1371</v>
      </c>
      <c r="B1372" s="11" t="s">
        <v>561</v>
      </c>
      <c r="C1372" s="11" t="s">
        <v>571</v>
      </c>
      <c r="D1372" s="11" t="s">
        <v>697</v>
      </c>
      <c r="E1372" s="57">
        <v>2303181337</v>
      </c>
      <c r="F1372" s="11" t="s">
        <v>305</v>
      </c>
    </row>
    <row r="1373" spans="1:6" x14ac:dyDescent="0.2">
      <c r="A1373" s="8">
        <v>1372</v>
      </c>
      <c r="B1373" s="11" t="s">
        <v>561</v>
      </c>
      <c r="C1373" s="11" t="s">
        <v>571</v>
      </c>
      <c r="D1373" s="11" t="s">
        <v>698</v>
      </c>
      <c r="E1373" s="57">
        <v>2303181324</v>
      </c>
      <c r="F1373" s="11" t="s">
        <v>699</v>
      </c>
    </row>
    <row r="1374" spans="1:6" x14ac:dyDescent="0.2">
      <c r="A1374" s="8">
        <v>1373</v>
      </c>
      <c r="B1374" s="11" t="s">
        <v>561</v>
      </c>
      <c r="C1374" s="11" t="s">
        <v>575</v>
      </c>
      <c r="D1374" s="11" t="s">
        <v>702</v>
      </c>
      <c r="E1374" s="57">
        <v>2303181408</v>
      </c>
      <c r="F1374" s="11" t="s">
        <v>699</v>
      </c>
    </row>
    <row r="1375" spans="1:6" x14ac:dyDescent="0.2">
      <c r="A1375" s="8">
        <v>1374</v>
      </c>
      <c r="B1375" s="11" t="s">
        <v>561</v>
      </c>
      <c r="C1375" s="11" t="s">
        <v>575</v>
      </c>
      <c r="D1375" s="11" t="s">
        <v>701</v>
      </c>
      <c r="E1375" s="57">
        <v>2303181426</v>
      </c>
      <c r="F1375" s="11" t="s">
        <v>699</v>
      </c>
    </row>
    <row r="1376" spans="1:6" x14ac:dyDescent="0.2">
      <c r="A1376" s="8">
        <v>1375</v>
      </c>
      <c r="B1376" s="11" t="s">
        <v>561</v>
      </c>
      <c r="C1376" s="11" t="s">
        <v>580</v>
      </c>
      <c r="D1376" s="11" t="s">
        <v>709</v>
      </c>
      <c r="E1376" s="57">
        <v>2303182118</v>
      </c>
      <c r="F1376" s="11" t="s">
        <v>699</v>
      </c>
    </row>
    <row r="1377" spans="1:6" x14ac:dyDescent="0.2">
      <c r="A1377" s="8">
        <v>1376</v>
      </c>
      <c r="B1377" s="11" t="s">
        <v>8</v>
      </c>
      <c r="C1377" s="11" t="s">
        <v>557</v>
      </c>
      <c r="D1377" s="11" t="s">
        <v>712</v>
      </c>
      <c r="E1377" s="57">
        <v>2403181131</v>
      </c>
      <c r="F1377" s="11" t="s">
        <v>305</v>
      </c>
    </row>
    <row r="1378" spans="1:6" x14ac:dyDescent="0.2">
      <c r="A1378" s="8">
        <v>1377</v>
      </c>
      <c r="B1378" s="11" t="s">
        <v>8</v>
      </c>
      <c r="C1378" s="11" t="s">
        <v>558</v>
      </c>
      <c r="D1378" s="11" t="s">
        <v>717</v>
      </c>
      <c r="E1378" s="57">
        <v>2403181238</v>
      </c>
      <c r="F1378" s="11" t="s">
        <v>305</v>
      </c>
    </row>
    <row r="1379" spans="1:6" x14ac:dyDescent="0.2">
      <c r="A1379" s="8">
        <v>1378</v>
      </c>
      <c r="B1379" s="11" t="s">
        <v>561</v>
      </c>
      <c r="C1379" s="11" t="s">
        <v>589</v>
      </c>
      <c r="D1379" s="11" t="s">
        <v>722</v>
      </c>
      <c r="E1379" s="57">
        <v>2403182126</v>
      </c>
      <c r="F1379" s="11" t="s">
        <v>305</v>
      </c>
    </row>
    <row r="1380" spans="1:6" x14ac:dyDescent="0.2">
      <c r="A1380" s="8">
        <v>1379</v>
      </c>
      <c r="B1380" s="11" t="s">
        <v>8</v>
      </c>
      <c r="C1380" s="11" t="s">
        <v>554</v>
      </c>
      <c r="D1380" s="11" t="s">
        <v>727</v>
      </c>
      <c r="E1380" s="57">
        <v>2402361141</v>
      </c>
      <c r="F1380" s="11" t="s">
        <v>305</v>
      </c>
    </row>
    <row r="1381" spans="1:6" x14ac:dyDescent="0.2">
      <c r="A1381" s="8">
        <v>1380</v>
      </c>
      <c r="B1381" s="11" t="s">
        <v>8</v>
      </c>
      <c r="C1381" s="11" t="s">
        <v>559</v>
      </c>
      <c r="D1381" s="11" t="s">
        <v>729</v>
      </c>
      <c r="E1381" s="57">
        <v>2402361222</v>
      </c>
      <c r="F1381" s="11" t="s">
        <v>305</v>
      </c>
    </row>
    <row r="1382" spans="1:6" x14ac:dyDescent="0.2">
      <c r="A1382" s="8">
        <v>1381</v>
      </c>
      <c r="B1382" s="11" t="s">
        <v>8</v>
      </c>
      <c r="C1382" s="11" t="s">
        <v>559</v>
      </c>
      <c r="D1382" s="11" t="s">
        <v>731</v>
      </c>
      <c r="E1382" s="57">
        <v>2402361208</v>
      </c>
      <c r="F1382" s="11" t="s">
        <v>305</v>
      </c>
    </row>
    <row r="1383" spans="1:6" x14ac:dyDescent="0.2">
      <c r="A1383" s="8">
        <v>1382</v>
      </c>
      <c r="B1383" s="11" t="s">
        <v>561</v>
      </c>
      <c r="C1383" s="11" t="s">
        <v>556</v>
      </c>
      <c r="D1383" s="11" t="s">
        <v>736</v>
      </c>
      <c r="E1383" s="57">
        <v>2302171111</v>
      </c>
      <c r="F1383" s="11" t="s">
        <v>699</v>
      </c>
    </row>
    <row r="1384" spans="1:6" x14ac:dyDescent="0.2">
      <c r="A1384" s="8">
        <v>1383</v>
      </c>
      <c r="B1384" s="11" t="s">
        <v>561</v>
      </c>
      <c r="C1384" s="11" t="s">
        <v>47</v>
      </c>
      <c r="D1384" s="11" t="s">
        <v>737</v>
      </c>
      <c r="E1384" s="57">
        <v>2302171124</v>
      </c>
      <c r="F1384" s="11" t="s">
        <v>305</v>
      </c>
    </row>
    <row r="1385" spans="1:6" x14ac:dyDescent="0.2">
      <c r="A1385" s="8">
        <v>1384</v>
      </c>
      <c r="B1385" s="11" t="s">
        <v>561</v>
      </c>
      <c r="C1385" s="11" t="s">
        <v>555</v>
      </c>
      <c r="D1385" s="11" t="s">
        <v>744</v>
      </c>
      <c r="E1385" s="57">
        <v>2302171231</v>
      </c>
      <c r="F1385" s="11" t="s">
        <v>305</v>
      </c>
    </row>
    <row r="1386" spans="1:6" x14ac:dyDescent="0.2">
      <c r="A1386" s="8">
        <v>1385</v>
      </c>
      <c r="B1386" s="11" t="s">
        <v>561</v>
      </c>
      <c r="C1386" s="11" t="s">
        <v>48</v>
      </c>
      <c r="D1386" s="11" t="s">
        <v>742</v>
      </c>
      <c r="E1386" s="57">
        <v>2302171214</v>
      </c>
      <c r="F1386" s="11" t="s">
        <v>305</v>
      </c>
    </row>
    <row r="1387" spans="1:6" x14ac:dyDescent="0.2">
      <c r="A1387" s="8">
        <v>1386</v>
      </c>
      <c r="B1387" s="11" t="s">
        <v>561</v>
      </c>
      <c r="C1387" s="11" t="s">
        <v>11</v>
      </c>
      <c r="D1387" s="11" t="s">
        <v>748</v>
      </c>
      <c r="E1387" s="57">
        <v>2302171324</v>
      </c>
      <c r="F1387" s="11" t="s">
        <v>305</v>
      </c>
    </row>
    <row r="1388" spans="1:6" x14ac:dyDescent="0.2">
      <c r="A1388" s="8">
        <v>1387</v>
      </c>
      <c r="B1388" s="11" t="s">
        <v>561</v>
      </c>
      <c r="C1388" s="11" t="s">
        <v>560</v>
      </c>
      <c r="D1388" s="11" t="s">
        <v>636</v>
      </c>
      <c r="E1388" s="57">
        <v>2402171228</v>
      </c>
      <c r="F1388" s="11" t="s">
        <v>305</v>
      </c>
    </row>
    <row r="1389" spans="1:6" x14ac:dyDescent="0.2">
      <c r="A1389" s="8">
        <v>1388</v>
      </c>
      <c r="B1389" s="11" t="s">
        <v>561</v>
      </c>
      <c r="C1389" s="11" t="s">
        <v>560</v>
      </c>
      <c r="D1389" s="11" t="s">
        <v>758</v>
      </c>
      <c r="E1389" s="57">
        <v>2402171237</v>
      </c>
      <c r="F1389" s="11" t="s">
        <v>699</v>
      </c>
    </row>
    <row r="1390" spans="1:6" x14ac:dyDescent="0.2">
      <c r="A1390" s="8">
        <v>1389</v>
      </c>
      <c r="B1390" s="11" t="s">
        <v>561</v>
      </c>
      <c r="C1390" s="11" t="s">
        <v>642</v>
      </c>
      <c r="D1390" s="11" t="s">
        <v>763</v>
      </c>
      <c r="E1390" s="57">
        <v>2402173102</v>
      </c>
      <c r="F1390" s="11" t="s">
        <v>305</v>
      </c>
    </row>
    <row r="1391" spans="1:6" x14ac:dyDescent="0.2">
      <c r="A1391" s="8">
        <v>1390</v>
      </c>
      <c r="B1391" s="11" t="s">
        <v>561</v>
      </c>
      <c r="C1391" s="11" t="s">
        <v>647</v>
      </c>
      <c r="D1391" s="11" t="s">
        <v>768</v>
      </c>
      <c r="E1391" s="57">
        <v>2202151302</v>
      </c>
      <c r="F1391" s="11" t="s">
        <v>699</v>
      </c>
    </row>
    <row r="1392" spans="1:6" x14ac:dyDescent="0.2">
      <c r="A1392" s="8">
        <v>1391</v>
      </c>
      <c r="B1392" s="11" t="s">
        <v>8</v>
      </c>
      <c r="C1392" s="11" t="s">
        <v>552</v>
      </c>
      <c r="D1392" s="11" t="s">
        <v>792</v>
      </c>
      <c r="E1392" s="57">
        <v>2402152112</v>
      </c>
      <c r="F1392" s="11" t="s">
        <v>305</v>
      </c>
    </row>
    <row r="1393" spans="1:6" x14ac:dyDescent="0.2">
      <c r="A1393" s="8">
        <v>1392</v>
      </c>
      <c r="B1393" s="11" t="s">
        <v>12</v>
      </c>
      <c r="C1393" s="11" t="s">
        <v>800</v>
      </c>
      <c r="D1393" s="11" t="s">
        <v>855</v>
      </c>
      <c r="E1393" s="57">
        <v>2203231414</v>
      </c>
      <c r="F1393" s="11" t="s">
        <v>305</v>
      </c>
    </row>
    <row r="1394" spans="1:6" x14ac:dyDescent="0.2">
      <c r="A1394" s="8">
        <v>1393</v>
      </c>
      <c r="B1394" s="11" t="s">
        <v>12</v>
      </c>
      <c r="C1394" s="11" t="s">
        <v>14</v>
      </c>
      <c r="D1394" s="11" t="s">
        <v>856</v>
      </c>
      <c r="E1394" s="57">
        <v>2303231103</v>
      </c>
      <c r="F1394" s="11" t="s">
        <v>305</v>
      </c>
    </row>
    <row r="1395" spans="1:6" x14ac:dyDescent="0.2">
      <c r="A1395" s="8">
        <v>1394</v>
      </c>
      <c r="B1395" s="11" t="s">
        <v>12</v>
      </c>
      <c r="C1395" s="11" t="s">
        <v>50</v>
      </c>
      <c r="D1395" s="11" t="s">
        <v>857</v>
      </c>
      <c r="E1395" s="57">
        <v>2303231211</v>
      </c>
      <c r="F1395" s="11" t="s">
        <v>305</v>
      </c>
    </row>
    <row r="1396" spans="1:6" x14ac:dyDescent="0.2">
      <c r="A1396" s="8">
        <v>1395</v>
      </c>
      <c r="B1396" s="11" t="s">
        <v>12</v>
      </c>
      <c r="C1396" s="11" t="s">
        <v>858</v>
      </c>
      <c r="D1396" s="11" t="s">
        <v>859</v>
      </c>
      <c r="E1396" s="57">
        <v>2303261212</v>
      </c>
      <c r="F1396" s="11" t="s">
        <v>305</v>
      </c>
    </row>
    <row r="1397" spans="1:6" x14ac:dyDescent="0.2">
      <c r="A1397" s="8">
        <v>1396</v>
      </c>
      <c r="B1397" s="11" t="s">
        <v>12</v>
      </c>
      <c r="C1397" s="11" t="s">
        <v>795</v>
      </c>
      <c r="D1397" s="11" t="s">
        <v>860</v>
      </c>
      <c r="E1397" s="57">
        <v>2403261203</v>
      </c>
      <c r="F1397" s="11" t="s">
        <v>305</v>
      </c>
    </row>
    <row r="1398" spans="1:6" x14ac:dyDescent="0.2">
      <c r="A1398" s="8">
        <v>1397</v>
      </c>
      <c r="B1398" s="11" t="s">
        <v>12</v>
      </c>
      <c r="C1398" s="11" t="s">
        <v>795</v>
      </c>
      <c r="D1398" s="11" t="s">
        <v>861</v>
      </c>
      <c r="E1398" s="57">
        <v>2403261216</v>
      </c>
      <c r="F1398" s="11" t="s">
        <v>305</v>
      </c>
    </row>
    <row r="1399" spans="1:6" x14ac:dyDescent="0.2">
      <c r="A1399" s="8">
        <v>1398</v>
      </c>
      <c r="B1399" s="11" t="s">
        <v>12</v>
      </c>
      <c r="C1399" s="11" t="s">
        <v>843</v>
      </c>
      <c r="D1399" s="11" t="s">
        <v>862</v>
      </c>
      <c r="E1399" s="57">
        <v>2403261318</v>
      </c>
      <c r="F1399" s="11" t="s">
        <v>305</v>
      </c>
    </row>
    <row r="1400" spans="1:6" x14ac:dyDescent="0.2">
      <c r="A1400" s="8">
        <v>1399</v>
      </c>
      <c r="B1400" s="11" t="s">
        <v>15</v>
      </c>
      <c r="C1400" s="11" t="s">
        <v>913</v>
      </c>
      <c r="D1400" s="16" t="s">
        <v>1076</v>
      </c>
      <c r="E1400" s="62">
        <v>2404091230</v>
      </c>
      <c r="F1400" s="11" t="s">
        <v>305</v>
      </c>
    </row>
    <row r="1401" spans="1:6" x14ac:dyDescent="0.2">
      <c r="A1401" s="8">
        <v>1400</v>
      </c>
      <c r="B1401" s="11" t="s">
        <v>15</v>
      </c>
      <c r="C1401" s="11" t="s">
        <v>961</v>
      </c>
      <c r="D1401" s="16" t="s">
        <v>1079</v>
      </c>
      <c r="E1401" s="62">
        <v>2304141126</v>
      </c>
      <c r="F1401" s="11" t="s">
        <v>305</v>
      </c>
    </row>
    <row r="1402" spans="1:6" x14ac:dyDescent="0.2">
      <c r="A1402" s="8">
        <v>1401</v>
      </c>
      <c r="B1402" s="11" t="s">
        <v>15</v>
      </c>
      <c r="C1402" s="11" t="s">
        <v>964</v>
      </c>
      <c r="D1402" s="16" t="s">
        <v>1081</v>
      </c>
      <c r="E1402" s="62">
        <v>2304141214</v>
      </c>
      <c r="F1402" s="11" t="s">
        <v>305</v>
      </c>
    </row>
    <row r="1403" spans="1:6" x14ac:dyDescent="0.2">
      <c r="A1403" s="8">
        <v>1402</v>
      </c>
      <c r="B1403" s="11" t="s">
        <v>15</v>
      </c>
      <c r="C1403" s="11" t="s">
        <v>18</v>
      </c>
      <c r="D1403" s="16" t="s">
        <v>1088</v>
      </c>
      <c r="E1403" s="62">
        <v>2304141338</v>
      </c>
      <c r="F1403" s="11" t="s">
        <v>305</v>
      </c>
    </row>
    <row r="1404" spans="1:6" x14ac:dyDescent="0.2">
      <c r="A1404" s="8">
        <v>1403</v>
      </c>
      <c r="B1404" s="11" t="s">
        <v>15</v>
      </c>
      <c r="C1404" s="11" t="s">
        <v>1054</v>
      </c>
      <c r="D1404" s="11" t="s">
        <v>1092</v>
      </c>
      <c r="E1404" s="62">
        <v>2304041110</v>
      </c>
      <c r="F1404" s="11" t="s">
        <v>305</v>
      </c>
    </row>
    <row r="1405" spans="1:6" x14ac:dyDescent="0.2">
      <c r="A1405" s="8">
        <v>1404</v>
      </c>
      <c r="B1405" s="11" t="s">
        <v>15</v>
      </c>
      <c r="C1405" s="11" t="s">
        <v>986</v>
      </c>
      <c r="D1405" s="16" t="s">
        <v>1113</v>
      </c>
      <c r="E1405" s="62">
        <v>2404041109</v>
      </c>
      <c r="F1405" s="11" t="s">
        <v>305</v>
      </c>
    </row>
    <row r="1406" spans="1:6" x14ac:dyDescent="0.2">
      <c r="A1406" s="8">
        <v>1405</v>
      </c>
      <c r="B1406" s="11" t="s">
        <v>15</v>
      </c>
      <c r="C1406" s="11" t="s">
        <v>986</v>
      </c>
      <c r="D1406" s="11" t="s">
        <v>1119</v>
      </c>
      <c r="E1406" s="57">
        <v>2404041121</v>
      </c>
      <c r="F1406" s="11" t="s">
        <v>305</v>
      </c>
    </row>
    <row r="1407" spans="1:6" x14ac:dyDescent="0.2">
      <c r="A1407" s="8">
        <v>1406</v>
      </c>
      <c r="B1407" s="11" t="s">
        <v>15</v>
      </c>
      <c r="C1407" s="11" t="s">
        <v>54</v>
      </c>
      <c r="D1407" s="11" t="s">
        <v>1160</v>
      </c>
      <c r="E1407" s="57">
        <v>2204091529</v>
      </c>
      <c r="F1407" s="11" t="s">
        <v>305</v>
      </c>
    </row>
    <row r="1408" spans="1:6" x14ac:dyDescent="0.2">
      <c r="A1408" s="8">
        <v>1407</v>
      </c>
      <c r="B1408" s="11" t="s">
        <v>15</v>
      </c>
      <c r="C1408" s="11" t="s">
        <v>54</v>
      </c>
      <c r="D1408" s="11" t="s">
        <v>1161</v>
      </c>
      <c r="E1408" s="57">
        <v>2204091503</v>
      </c>
      <c r="F1408" s="11" t="s">
        <v>305</v>
      </c>
    </row>
    <row r="1409" spans="1:6" x14ac:dyDescent="0.2">
      <c r="A1409" s="8">
        <v>1408</v>
      </c>
      <c r="B1409" s="11" t="s">
        <v>15</v>
      </c>
      <c r="C1409" s="11" t="s">
        <v>54</v>
      </c>
      <c r="D1409" s="11" t="s">
        <v>1167</v>
      </c>
      <c r="E1409" s="57">
        <v>2204091532</v>
      </c>
      <c r="F1409" s="11" t="s">
        <v>305</v>
      </c>
    </row>
    <row r="1410" spans="1:6" x14ac:dyDescent="0.2">
      <c r="A1410" s="8">
        <v>1409</v>
      </c>
      <c r="B1410" s="11" t="s">
        <v>15</v>
      </c>
      <c r="C1410" s="11" t="s">
        <v>1017</v>
      </c>
      <c r="D1410" s="11" t="s">
        <v>1169</v>
      </c>
      <c r="E1410" s="57">
        <v>2404091339</v>
      </c>
      <c r="F1410" s="11" t="s">
        <v>305</v>
      </c>
    </row>
    <row r="1411" spans="1:6" x14ac:dyDescent="0.2">
      <c r="A1411" s="8">
        <v>1410</v>
      </c>
      <c r="B1411" s="11" t="s">
        <v>15</v>
      </c>
      <c r="C1411" s="11" t="s">
        <v>17</v>
      </c>
      <c r="D1411" s="11" t="s">
        <v>1175</v>
      </c>
      <c r="E1411" s="57">
        <v>2304091120</v>
      </c>
      <c r="F1411" s="11" t="s">
        <v>305</v>
      </c>
    </row>
    <row r="1412" spans="1:6" x14ac:dyDescent="0.2">
      <c r="A1412" s="8">
        <v>1411</v>
      </c>
      <c r="B1412" s="11" t="s">
        <v>15</v>
      </c>
      <c r="C1412" s="11" t="s">
        <v>1026</v>
      </c>
      <c r="D1412" s="11" t="s">
        <v>1186</v>
      </c>
      <c r="E1412" s="57">
        <v>2304091233</v>
      </c>
      <c r="F1412" s="11" t="s">
        <v>305</v>
      </c>
    </row>
    <row r="1413" spans="1:6" x14ac:dyDescent="0.2">
      <c r="A1413" s="8">
        <v>1412</v>
      </c>
      <c r="B1413" s="13" t="s">
        <v>15</v>
      </c>
      <c r="C1413" s="13" t="s">
        <v>52</v>
      </c>
      <c r="D1413" s="13" t="s">
        <v>1191</v>
      </c>
      <c r="E1413" s="57">
        <v>2304091404</v>
      </c>
      <c r="F1413" s="13" t="s">
        <v>305</v>
      </c>
    </row>
    <row r="1414" spans="1:6" x14ac:dyDescent="0.2">
      <c r="A1414" s="8">
        <v>1413</v>
      </c>
      <c r="B1414" s="11" t="s">
        <v>19</v>
      </c>
      <c r="C1414" s="11" t="s">
        <v>1290</v>
      </c>
      <c r="D1414" s="11" t="s">
        <v>1370</v>
      </c>
      <c r="E1414" s="57">
        <v>2205201124</v>
      </c>
      <c r="F1414" s="11" t="s">
        <v>305</v>
      </c>
    </row>
    <row r="1415" spans="1:6" x14ac:dyDescent="0.2">
      <c r="A1415" s="8">
        <v>1414</v>
      </c>
      <c r="B1415" s="11" t="s">
        <v>19</v>
      </c>
      <c r="C1415" s="11" t="s">
        <v>1260</v>
      </c>
      <c r="D1415" s="11" t="s">
        <v>1348</v>
      </c>
      <c r="E1415" s="57">
        <v>2305021111</v>
      </c>
      <c r="F1415" s="11" t="s">
        <v>305</v>
      </c>
    </row>
    <row r="1416" spans="1:6" x14ac:dyDescent="0.2">
      <c r="A1416" s="8">
        <v>1415</v>
      </c>
      <c r="B1416" s="11" t="s">
        <v>19</v>
      </c>
      <c r="C1416" s="11" t="s">
        <v>1260</v>
      </c>
      <c r="D1416" s="11" t="s">
        <v>1355</v>
      </c>
      <c r="E1416" s="57">
        <v>2305021139</v>
      </c>
      <c r="F1416" s="11" t="s">
        <v>305</v>
      </c>
    </row>
    <row r="1417" spans="1:6" x14ac:dyDescent="0.2">
      <c r="A1417" s="8">
        <v>1416</v>
      </c>
      <c r="B1417" s="11" t="s">
        <v>19</v>
      </c>
      <c r="C1417" s="11" t="s">
        <v>1402</v>
      </c>
      <c r="D1417" s="11" t="s">
        <v>1403</v>
      </c>
      <c r="E1417" s="57">
        <v>2405224135</v>
      </c>
      <c r="F1417" s="11" t="s">
        <v>305</v>
      </c>
    </row>
    <row r="1418" spans="1:6" x14ac:dyDescent="0.2">
      <c r="A1418" s="8">
        <v>1417</v>
      </c>
      <c r="B1418" s="11" t="s">
        <v>19</v>
      </c>
      <c r="C1418" s="11" t="s">
        <v>1315</v>
      </c>
      <c r="D1418" s="11" t="s">
        <v>1404</v>
      </c>
      <c r="E1418" s="57">
        <v>2405271301</v>
      </c>
      <c r="F1418" s="11" t="s">
        <v>305</v>
      </c>
    </row>
    <row r="1419" spans="1:6" x14ac:dyDescent="0.2">
      <c r="A1419" s="8">
        <v>1418</v>
      </c>
      <c r="B1419" s="11" t="s">
        <v>19</v>
      </c>
      <c r="C1419" s="11" t="s">
        <v>1387</v>
      </c>
      <c r="D1419" s="11" t="s">
        <v>1388</v>
      </c>
      <c r="E1419" s="57">
        <v>2405227119</v>
      </c>
      <c r="F1419" s="11" t="s">
        <v>305</v>
      </c>
    </row>
    <row r="1420" spans="1:6" x14ac:dyDescent="0.2">
      <c r="A1420" s="8">
        <v>1419</v>
      </c>
      <c r="B1420" s="11" t="s">
        <v>22</v>
      </c>
      <c r="C1420" s="39" t="s">
        <v>1435</v>
      </c>
      <c r="D1420" s="39" t="s">
        <v>1797</v>
      </c>
      <c r="E1420" s="60">
        <v>2206051120</v>
      </c>
      <c r="F1420" s="11" t="s">
        <v>305</v>
      </c>
    </row>
    <row r="1421" spans="1:6" x14ac:dyDescent="0.2">
      <c r="A1421" s="8">
        <v>1420</v>
      </c>
      <c r="B1421" s="11" t="s">
        <v>22</v>
      </c>
      <c r="C1421" s="39" t="s">
        <v>58</v>
      </c>
      <c r="D1421" s="39" t="s">
        <v>1798</v>
      </c>
      <c r="E1421" s="60">
        <v>2206052140</v>
      </c>
      <c r="F1421" s="11" t="s">
        <v>305</v>
      </c>
    </row>
    <row r="1422" spans="1:6" x14ac:dyDescent="0.2">
      <c r="A1422" s="8">
        <v>1421</v>
      </c>
      <c r="B1422" s="11" t="s">
        <v>22</v>
      </c>
      <c r="C1422" s="39" t="s">
        <v>58</v>
      </c>
      <c r="D1422" s="39" t="s">
        <v>1615</v>
      </c>
      <c r="E1422" s="60">
        <v>2206052130</v>
      </c>
      <c r="F1422" s="11" t="s">
        <v>305</v>
      </c>
    </row>
    <row r="1423" spans="1:6" x14ac:dyDescent="0.2">
      <c r="A1423" s="8">
        <v>1422</v>
      </c>
      <c r="B1423" s="11" t="s">
        <v>22</v>
      </c>
      <c r="C1423" s="39" t="s">
        <v>1454</v>
      </c>
      <c r="D1423" s="39" t="s">
        <v>1799</v>
      </c>
      <c r="E1423" s="60">
        <v>2306051123</v>
      </c>
      <c r="F1423" s="11" t="s">
        <v>305</v>
      </c>
    </row>
    <row r="1424" spans="1:6" x14ac:dyDescent="0.2">
      <c r="A1424" s="8">
        <v>1423</v>
      </c>
      <c r="B1424" s="11" t="s">
        <v>22</v>
      </c>
      <c r="C1424" s="39" t="s">
        <v>1454</v>
      </c>
      <c r="D1424" s="39" t="s">
        <v>1800</v>
      </c>
      <c r="E1424" s="60">
        <v>2306051112</v>
      </c>
      <c r="F1424" s="11" t="s">
        <v>305</v>
      </c>
    </row>
    <row r="1425" spans="1:6" x14ac:dyDescent="0.2">
      <c r="A1425" s="8">
        <v>1424</v>
      </c>
      <c r="B1425" s="11" t="s">
        <v>22</v>
      </c>
      <c r="C1425" s="39" t="s">
        <v>1462</v>
      </c>
      <c r="D1425" s="39" t="s">
        <v>1685</v>
      </c>
      <c r="E1425" s="60">
        <v>2306051329</v>
      </c>
      <c r="F1425" s="11" t="s">
        <v>305</v>
      </c>
    </row>
    <row r="1426" spans="1:6" x14ac:dyDescent="0.2">
      <c r="A1426" s="8">
        <v>1425</v>
      </c>
      <c r="B1426" s="11" t="s">
        <v>22</v>
      </c>
      <c r="C1426" s="39" t="s">
        <v>1466</v>
      </c>
      <c r="D1426" s="39" t="s">
        <v>1801</v>
      </c>
      <c r="E1426" s="60">
        <v>2306051432</v>
      </c>
      <c r="F1426" s="11" t="s">
        <v>305</v>
      </c>
    </row>
    <row r="1427" spans="1:6" x14ac:dyDescent="0.2">
      <c r="A1427" s="8">
        <v>1426</v>
      </c>
      <c r="B1427" s="11" t="s">
        <v>22</v>
      </c>
      <c r="C1427" s="39" t="s">
        <v>1466</v>
      </c>
      <c r="D1427" s="39" t="s">
        <v>1802</v>
      </c>
      <c r="E1427" s="60">
        <v>2306051438</v>
      </c>
      <c r="F1427" s="11" t="s">
        <v>305</v>
      </c>
    </row>
    <row r="1428" spans="1:6" x14ac:dyDescent="0.2">
      <c r="A1428" s="8">
        <v>1427</v>
      </c>
      <c r="B1428" s="11" t="s">
        <v>22</v>
      </c>
      <c r="C1428" s="39" t="s">
        <v>1466</v>
      </c>
      <c r="D1428" s="39" t="s">
        <v>1803</v>
      </c>
      <c r="E1428" s="60">
        <v>2306051441</v>
      </c>
      <c r="F1428" s="11" t="s">
        <v>305</v>
      </c>
    </row>
    <row r="1429" spans="1:6" x14ac:dyDescent="0.2">
      <c r="A1429" s="8">
        <v>1428</v>
      </c>
      <c r="B1429" s="11" t="s">
        <v>22</v>
      </c>
      <c r="C1429" s="39" t="s">
        <v>1469</v>
      </c>
      <c r="D1429" s="39" t="s">
        <v>1804</v>
      </c>
      <c r="E1429" s="60">
        <v>2306052128</v>
      </c>
      <c r="F1429" s="11" t="s">
        <v>305</v>
      </c>
    </row>
    <row r="1430" spans="1:6" x14ac:dyDescent="0.2">
      <c r="A1430" s="8">
        <v>1429</v>
      </c>
      <c r="B1430" s="11" t="s">
        <v>22</v>
      </c>
      <c r="C1430" s="39" t="s">
        <v>1477</v>
      </c>
      <c r="D1430" s="39" t="s">
        <v>1805</v>
      </c>
      <c r="E1430" s="60">
        <v>2406051342</v>
      </c>
      <c r="F1430" s="11" t="s">
        <v>305</v>
      </c>
    </row>
    <row r="1431" spans="1:6" x14ac:dyDescent="0.2">
      <c r="A1431" s="8">
        <v>1430</v>
      </c>
      <c r="B1431" s="11" t="s">
        <v>22</v>
      </c>
      <c r="C1431" s="39" t="s">
        <v>1482</v>
      </c>
      <c r="D1431" s="39" t="s">
        <v>1700</v>
      </c>
      <c r="E1431" s="60">
        <v>2406051427</v>
      </c>
      <c r="F1431" s="11" t="s">
        <v>305</v>
      </c>
    </row>
    <row r="1432" spans="1:6" x14ac:dyDescent="0.2">
      <c r="A1432" s="8">
        <v>1431</v>
      </c>
      <c r="B1432" s="11" t="s">
        <v>22</v>
      </c>
      <c r="C1432" s="39" t="s">
        <v>1485</v>
      </c>
      <c r="D1432" s="39" t="s">
        <v>1775</v>
      </c>
      <c r="E1432" s="60">
        <v>2406053116</v>
      </c>
      <c r="F1432" s="11" t="s">
        <v>305</v>
      </c>
    </row>
    <row r="1433" spans="1:6" x14ac:dyDescent="0.2">
      <c r="A1433" s="8">
        <v>1432</v>
      </c>
      <c r="B1433" s="11" t="s">
        <v>22</v>
      </c>
      <c r="C1433" s="39" t="s">
        <v>59</v>
      </c>
      <c r="D1433" s="39" t="s">
        <v>1806</v>
      </c>
      <c r="E1433" s="60">
        <v>2206061215</v>
      </c>
      <c r="F1433" s="11" t="s">
        <v>305</v>
      </c>
    </row>
    <row r="1434" spans="1:6" x14ac:dyDescent="0.2">
      <c r="A1434" s="8">
        <v>1433</v>
      </c>
      <c r="B1434" s="11" t="s">
        <v>22</v>
      </c>
      <c r="C1434" s="39" t="s">
        <v>1499</v>
      </c>
      <c r="D1434" s="39" t="s">
        <v>1807</v>
      </c>
      <c r="E1434" s="60">
        <v>2306061219</v>
      </c>
      <c r="F1434" s="11" t="s">
        <v>305</v>
      </c>
    </row>
    <row r="1435" spans="1:6" x14ac:dyDescent="0.2">
      <c r="A1435" s="8">
        <v>1434</v>
      </c>
      <c r="B1435" s="11" t="s">
        <v>22</v>
      </c>
      <c r="C1435" s="39" t="s">
        <v>1499</v>
      </c>
      <c r="D1435" s="39" t="s">
        <v>1808</v>
      </c>
      <c r="E1435" s="60">
        <v>2306061229</v>
      </c>
      <c r="F1435" s="11" t="s">
        <v>305</v>
      </c>
    </row>
    <row r="1436" spans="1:6" x14ac:dyDescent="0.2">
      <c r="A1436" s="8">
        <v>1435</v>
      </c>
      <c r="B1436" s="11" t="s">
        <v>22</v>
      </c>
      <c r="C1436" s="39" t="s">
        <v>1499</v>
      </c>
      <c r="D1436" s="39" t="s">
        <v>1809</v>
      </c>
      <c r="E1436" s="60">
        <v>2306061225</v>
      </c>
      <c r="F1436" s="11" t="s">
        <v>305</v>
      </c>
    </row>
    <row r="1437" spans="1:6" x14ac:dyDescent="0.2">
      <c r="A1437" s="8">
        <v>1436</v>
      </c>
      <c r="B1437" s="11" t="s">
        <v>22</v>
      </c>
      <c r="C1437" s="39" t="s">
        <v>1489</v>
      </c>
      <c r="D1437" s="39" t="s">
        <v>1810</v>
      </c>
      <c r="E1437" s="60">
        <v>2306062105</v>
      </c>
      <c r="F1437" s="11" t="s">
        <v>305</v>
      </c>
    </row>
    <row r="1438" spans="1:6" x14ac:dyDescent="0.2">
      <c r="A1438" s="8">
        <v>1437</v>
      </c>
      <c r="B1438" s="11" t="s">
        <v>22</v>
      </c>
      <c r="C1438" s="39" t="s">
        <v>1506</v>
      </c>
      <c r="D1438" s="39" t="s">
        <v>1811</v>
      </c>
      <c r="E1438" s="60">
        <v>2406061105</v>
      </c>
      <c r="F1438" s="11" t="s">
        <v>305</v>
      </c>
    </row>
    <row r="1439" spans="1:6" x14ac:dyDescent="0.2">
      <c r="A1439" s="8">
        <v>1438</v>
      </c>
      <c r="B1439" s="11" t="s">
        <v>22</v>
      </c>
      <c r="C1439" s="39" t="s">
        <v>1511</v>
      </c>
      <c r="D1439" s="39" t="s">
        <v>1718</v>
      </c>
      <c r="E1439" s="60">
        <v>2406061228</v>
      </c>
      <c r="F1439" s="11" t="s">
        <v>305</v>
      </c>
    </row>
    <row r="1440" spans="1:6" x14ac:dyDescent="0.2">
      <c r="A1440" s="8">
        <v>1439</v>
      </c>
      <c r="B1440" s="11" t="s">
        <v>22</v>
      </c>
      <c r="C1440" s="39" t="s">
        <v>1511</v>
      </c>
      <c r="D1440" s="39" t="s">
        <v>1812</v>
      </c>
      <c r="E1440" s="60">
        <v>2406061226</v>
      </c>
      <c r="F1440" s="11" t="s">
        <v>305</v>
      </c>
    </row>
    <row r="1441" spans="1:6" x14ac:dyDescent="0.2">
      <c r="A1441" s="8">
        <v>1440</v>
      </c>
      <c r="B1441" s="11" t="s">
        <v>22</v>
      </c>
      <c r="C1441" s="39" t="s">
        <v>1525</v>
      </c>
      <c r="D1441" s="39" t="s">
        <v>1813</v>
      </c>
      <c r="E1441" s="60">
        <v>2206101136</v>
      </c>
      <c r="F1441" s="11" t="s">
        <v>305</v>
      </c>
    </row>
    <row r="1442" spans="1:6" x14ac:dyDescent="0.2">
      <c r="A1442" s="8">
        <v>1441</v>
      </c>
      <c r="B1442" s="11" t="s">
        <v>22</v>
      </c>
      <c r="C1442" s="39" t="s">
        <v>1525</v>
      </c>
      <c r="D1442" s="39" t="s">
        <v>1731</v>
      </c>
      <c r="E1442" s="60">
        <v>2206101138</v>
      </c>
      <c r="F1442" s="11" t="s">
        <v>305</v>
      </c>
    </row>
    <row r="1443" spans="1:6" x14ac:dyDescent="0.2">
      <c r="A1443" s="8">
        <v>1442</v>
      </c>
      <c r="B1443" s="11" t="s">
        <v>22</v>
      </c>
      <c r="C1443" s="39" t="s">
        <v>1528</v>
      </c>
      <c r="D1443" s="39" t="s">
        <v>1607</v>
      </c>
      <c r="E1443" s="60">
        <v>2306101130</v>
      </c>
      <c r="F1443" s="11" t="s">
        <v>305</v>
      </c>
    </row>
    <row r="1444" spans="1:6" x14ac:dyDescent="0.2">
      <c r="A1444" s="8">
        <v>1443</v>
      </c>
      <c r="B1444" s="11" t="s">
        <v>22</v>
      </c>
      <c r="C1444" s="39" t="s">
        <v>1528</v>
      </c>
      <c r="D1444" s="39" t="s">
        <v>1648</v>
      </c>
      <c r="E1444" s="60">
        <v>2306101113</v>
      </c>
      <c r="F1444" s="11" t="s">
        <v>305</v>
      </c>
    </row>
    <row r="1445" spans="1:6" x14ac:dyDescent="0.2">
      <c r="A1445" s="8">
        <v>1444</v>
      </c>
      <c r="B1445" s="11" t="s">
        <v>22</v>
      </c>
      <c r="C1445" s="39" t="s">
        <v>1531</v>
      </c>
      <c r="D1445" s="39" t="s">
        <v>1735</v>
      </c>
      <c r="E1445" s="60">
        <v>2306101233</v>
      </c>
      <c r="F1445" s="11" t="s">
        <v>305</v>
      </c>
    </row>
    <row r="1446" spans="1:6" x14ac:dyDescent="0.2">
      <c r="A1446" s="8">
        <v>1445</v>
      </c>
      <c r="B1446" s="11" t="s">
        <v>22</v>
      </c>
      <c r="C1446" s="39" t="s">
        <v>1549</v>
      </c>
      <c r="D1446" s="39" t="s">
        <v>1814</v>
      </c>
      <c r="E1446" s="60">
        <v>2406102139</v>
      </c>
      <c r="F1446" s="11" t="s">
        <v>305</v>
      </c>
    </row>
    <row r="1447" spans="1:6" x14ac:dyDescent="0.2">
      <c r="A1447" s="8">
        <v>1446</v>
      </c>
      <c r="B1447" s="11" t="s">
        <v>22</v>
      </c>
      <c r="C1447" s="39" t="s">
        <v>1549</v>
      </c>
      <c r="D1447" s="39" t="s">
        <v>1815</v>
      </c>
      <c r="E1447" s="60">
        <v>2406102108</v>
      </c>
      <c r="F1447" s="11" t="s">
        <v>305</v>
      </c>
    </row>
    <row r="1448" spans="1:6" x14ac:dyDescent="0.2">
      <c r="A1448" s="8">
        <v>1447</v>
      </c>
      <c r="B1448" s="11" t="s">
        <v>22</v>
      </c>
      <c r="C1448" s="39" t="s">
        <v>1549</v>
      </c>
      <c r="D1448" s="39" t="s">
        <v>1816</v>
      </c>
      <c r="E1448" s="60">
        <v>2406102148</v>
      </c>
      <c r="F1448" s="11" t="s">
        <v>305</v>
      </c>
    </row>
    <row r="1449" spans="1:6" x14ac:dyDescent="0.2">
      <c r="A1449" s="8">
        <v>1448</v>
      </c>
      <c r="B1449" s="11" t="s">
        <v>22</v>
      </c>
      <c r="C1449" s="39" t="s">
        <v>1549</v>
      </c>
      <c r="D1449" s="39" t="s">
        <v>1817</v>
      </c>
      <c r="E1449" s="60">
        <v>2406102134</v>
      </c>
      <c r="F1449" s="11" t="s">
        <v>305</v>
      </c>
    </row>
    <row r="1450" spans="1:6" x14ac:dyDescent="0.2">
      <c r="A1450" s="8">
        <v>1449</v>
      </c>
      <c r="B1450" s="11" t="s">
        <v>22</v>
      </c>
      <c r="C1450" s="39" t="s">
        <v>1559</v>
      </c>
      <c r="D1450" s="39" t="s">
        <v>1818</v>
      </c>
      <c r="E1450" s="60">
        <v>2306281124</v>
      </c>
      <c r="F1450" s="11" t="s">
        <v>305</v>
      </c>
    </row>
    <row r="1451" spans="1:6" x14ac:dyDescent="0.2">
      <c r="A1451" s="8">
        <v>1450</v>
      </c>
      <c r="B1451" s="11" t="s">
        <v>22</v>
      </c>
      <c r="C1451" s="39" t="s">
        <v>1559</v>
      </c>
      <c r="D1451" s="39" t="s">
        <v>1819</v>
      </c>
      <c r="E1451" s="60">
        <v>2306281110</v>
      </c>
      <c r="F1451" s="11" t="s">
        <v>305</v>
      </c>
    </row>
    <row r="1452" spans="1:6" x14ac:dyDescent="0.2">
      <c r="A1452" s="8">
        <v>1451</v>
      </c>
      <c r="B1452" s="11" t="s">
        <v>22</v>
      </c>
      <c r="C1452" s="39" t="s">
        <v>1559</v>
      </c>
      <c r="D1452" s="39" t="s">
        <v>1820</v>
      </c>
      <c r="E1452" s="60">
        <v>2306281117</v>
      </c>
      <c r="F1452" s="11" t="s">
        <v>305</v>
      </c>
    </row>
    <row r="1453" spans="1:6" x14ac:dyDescent="0.2">
      <c r="A1453" s="8">
        <v>1452</v>
      </c>
      <c r="B1453" s="11" t="s">
        <v>22</v>
      </c>
      <c r="C1453" s="39" t="s">
        <v>24</v>
      </c>
      <c r="D1453" s="39" t="s">
        <v>1658</v>
      </c>
      <c r="E1453" s="60">
        <v>2306281231</v>
      </c>
      <c r="F1453" s="11" t="s">
        <v>305</v>
      </c>
    </row>
    <row r="1454" spans="1:6" x14ac:dyDescent="0.2">
      <c r="A1454" s="8">
        <v>1453</v>
      </c>
      <c r="B1454" s="11" t="s">
        <v>22</v>
      </c>
      <c r="C1454" s="39" t="s">
        <v>1602</v>
      </c>
      <c r="D1454" s="39" t="s">
        <v>1821</v>
      </c>
      <c r="E1454" s="60">
        <v>2406281308</v>
      </c>
      <c r="F1454" s="11" t="s">
        <v>305</v>
      </c>
    </row>
    <row r="1455" spans="1:6" x14ac:dyDescent="0.2">
      <c r="A1455" s="8">
        <v>1454</v>
      </c>
      <c r="B1455" s="11" t="s">
        <v>27</v>
      </c>
      <c r="C1455" s="11" t="s">
        <v>2031</v>
      </c>
      <c r="D1455" s="11" t="s">
        <v>2063</v>
      </c>
      <c r="E1455" s="57">
        <v>2307191129</v>
      </c>
      <c r="F1455" s="11" t="s">
        <v>305</v>
      </c>
    </row>
    <row r="1456" spans="1:6" x14ac:dyDescent="0.2">
      <c r="A1456" s="8">
        <v>1455</v>
      </c>
      <c r="B1456" s="13" t="s">
        <v>27</v>
      </c>
      <c r="C1456" s="13" t="s">
        <v>2020</v>
      </c>
      <c r="D1456" s="13" t="s">
        <v>2064</v>
      </c>
      <c r="E1456" s="59">
        <v>2207031106</v>
      </c>
      <c r="F1456" s="11" t="s">
        <v>305</v>
      </c>
    </row>
    <row r="1457" spans="1:6" x14ac:dyDescent="0.2">
      <c r="A1457" s="8">
        <v>1456</v>
      </c>
      <c r="B1457" s="13" t="s">
        <v>27</v>
      </c>
      <c r="C1457" s="13" t="s">
        <v>2001</v>
      </c>
      <c r="D1457" s="13" t="s">
        <v>2065</v>
      </c>
      <c r="E1457" s="59">
        <v>2407162226</v>
      </c>
      <c r="F1457" s="11" t="s">
        <v>305</v>
      </c>
    </row>
    <row r="1458" spans="1:6" x14ac:dyDescent="0.2">
      <c r="A1458" s="8">
        <v>1457</v>
      </c>
      <c r="B1458" s="13" t="s">
        <v>27</v>
      </c>
      <c r="C1458" s="13" t="s">
        <v>63</v>
      </c>
      <c r="D1458" s="13" t="s">
        <v>2066</v>
      </c>
      <c r="E1458" s="59">
        <v>2307031107</v>
      </c>
      <c r="F1458" s="11" t="s">
        <v>305</v>
      </c>
    </row>
    <row r="1459" spans="1:6" x14ac:dyDescent="0.2">
      <c r="A1459" s="8">
        <v>1458</v>
      </c>
      <c r="B1459" s="13" t="s">
        <v>27</v>
      </c>
      <c r="C1459" s="13" t="s">
        <v>2020</v>
      </c>
      <c r="D1459" s="13" t="s">
        <v>2067</v>
      </c>
      <c r="E1459" s="59">
        <v>2207031126</v>
      </c>
      <c r="F1459" s="11" t="s">
        <v>305</v>
      </c>
    </row>
    <row r="1460" spans="1:6" x14ac:dyDescent="0.2">
      <c r="A1460" s="8">
        <v>1459</v>
      </c>
      <c r="B1460" s="13" t="s">
        <v>27</v>
      </c>
      <c r="C1460" s="13" t="s">
        <v>1927</v>
      </c>
      <c r="D1460" s="13" t="s">
        <v>2068</v>
      </c>
      <c r="E1460" s="59">
        <v>2407070117</v>
      </c>
      <c r="F1460" s="11" t="s">
        <v>305</v>
      </c>
    </row>
    <row r="1461" spans="1:6" x14ac:dyDescent="0.2">
      <c r="A1461" s="8">
        <v>1460</v>
      </c>
      <c r="B1461" s="13" t="s">
        <v>27</v>
      </c>
      <c r="C1461" s="13" t="s">
        <v>1926</v>
      </c>
      <c r="D1461" s="13" t="s">
        <v>2069</v>
      </c>
      <c r="E1461" s="59">
        <v>2407191115</v>
      </c>
      <c r="F1461" s="11" t="s">
        <v>305</v>
      </c>
    </row>
    <row r="1462" spans="1:6" x14ac:dyDescent="0.2">
      <c r="A1462" s="8">
        <v>1461</v>
      </c>
      <c r="B1462" s="11" t="s">
        <v>27</v>
      </c>
      <c r="C1462" s="11" t="s">
        <v>2034</v>
      </c>
      <c r="D1462" s="11" t="s">
        <v>2070</v>
      </c>
      <c r="E1462" s="57">
        <v>2307161239</v>
      </c>
      <c r="F1462" s="11" t="s">
        <v>305</v>
      </c>
    </row>
    <row r="1463" spans="1:6" x14ac:dyDescent="0.2">
      <c r="A1463" s="8">
        <v>1462</v>
      </c>
      <c r="B1463" s="13" t="s">
        <v>27</v>
      </c>
      <c r="C1463" s="13" t="s">
        <v>63</v>
      </c>
      <c r="D1463" s="13" t="s">
        <v>1468</v>
      </c>
      <c r="E1463" s="59">
        <v>2307031204</v>
      </c>
      <c r="F1463" s="11" t="s">
        <v>305</v>
      </c>
    </row>
    <row r="1464" spans="1:6" x14ac:dyDescent="0.2">
      <c r="A1464" s="8">
        <v>1463</v>
      </c>
      <c r="B1464" s="11" t="s">
        <v>30</v>
      </c>
      <c r="C1464" s="11" t="s">
        <v>2172</v>
      </c>
      <c r="D1464" s="11" t="s">
        <v>2324</v>
      </c>
      <c r="E1464" s="48" t="s">
        <v>2325</v>
      </c>
      <c r="F1464" s="11" t="s">
        <v>305</v>
      </c>
    </row>
    <row r="1465" spans="1:6" x14ac:dyDescent="0.2">
      <c r="A1465" s="8">
        <v>1464</v>
      </c>
      <c r="B1465" s="11" t="s">
        <v>30</v>
      </c>
      <c r="C1465" s="11" t="s">
        <v>2184</v>
      </c>
      <c r="D1465" s="11" t="s">
        <v>2330</v>
      </c>
      <c r="E1465" s="48">
        <v>2308011204</v>
      </c>
      <c r="F1465" s="11" t="s">
        <v>305</v>
      </c>
    </row>
    <row r="1466" spans="1:6" x14ac:dyDescent="0.2">
      <c r="A1466" s="8">
        <v>1465</v>
      </c>
      <c r="B1466" s="11" t="s">
        <v>30</v>
      </c>
      <c r="C1466" s="11" t="s">
        <v>2228</v>
      </c>
      <c r="D1466" s="11" t="s">
        <v>2376</v>
      </c>
      <c r="E1466" s="48">
        <v>2408771112</v>
      </c>
      <c r="F1466" s="11" t="s">
        <v>305</v>
      </c>
    </row>
    <row r="1467" spans="1:6" x14ac:dyDescent="0.2">
      <c r="A1467" s="8">
        <v>1466</v>
      </c>
      <c r="B1467" s="11" t="s">
        <v>30</v>
      </c>
      <c r="C1467" s="11" t="s">
        <v>2257</v>
      </c>
      <c r="D1467" s="11" t="s">
        <v>2036</v>
      </c>
      <c r="E1467" s="48">
        <v>2408821319</v>
      </c>
      <c r="F1467" s="11" t="s">
        <v>305</v>
      </c>
    </row>
    <row r="1468" spans="1:6" x14ac:dyDescent="0.2">
      <c r="A1468" s="8">
        <v>1467</v>
      </c>
      <c r="B1468" s="11" t="s">
        <v>30</v>
      </c>
      <c r="C1468" s="11" t="s">
        <v>2260</v>
      </c>
      <c r="D1468" s="11" t="s">
        <v>2389</v>
      </c>
      <c r="E1468" s="48">
        <v>2408823122</v>
      </c>
      <c r="F1468" s="11" t="s">
        <v>305</v>
      </c>
    </row>
    <row r="1469" spans="1:6" x14ac:dyDescent="0.2">
      <c r="A1469" s="8">
        <v>1468</v>
      </c>
      <c r="B1469" s="11" t="s">
        <v>30</v>
      </c>
      <c r="C1469" s="16" t="s">
        <v>2162</v>
      </c>
      <c r="D1469" s="16" t="s">
        <v>2401</v>
      </c>
      <c r="E1469" s="50" t="s">
        <v>2402</v>
      </c>
      <c r="F1469" s="11" t="s">
        <v>305</v>
      </c>
    </row>
    <row r="1470" spans="1:6" x14ac:dyDescent="0.2">
      <c r="A1470" s="8">
        <v>1469</v>
      </c>
      <c r="B1470" s="11" t="s">
        <v>30</v>
      </c>
      <c r="C1470" s="16" t="s">
        <v>2162</v>
      </c>
      <c r="D1470" s="16" t="s">
        <v>2403</v>
      </c>
      <c r="E1470" s="50" t="s">
        <v>2404</v>
      </c>
      <c r="F1470" s="11" t="s">
        <v>305</v>
      </c>
    </row>
    <row r="1471" spans="1:6" x14ac:dyDescent="0.2">
      <c r="A1471" s="8">
        <v>1470</v>
      </c>
      <c r="B1471" s="11" t="s">
        <v>30</v>
      </c>
      <c r="C1471" s="16" t="s">
        <v>2161</v>
      </c>
      <c r="D1471" s="16" t="s">
        <v>2435</v>
      </c>
      <c r="E1471" s="50" t="s">
        <v>2436</v>
      </c>
      <c r="F1471" s="11" t="s">
        <v>305</v>
      </c>
    </row>
    <row r="1472" spans="1:6" x14ac:dyDescent="0.2">
      <c r="A1472" s="8">
        <v>1471</v>
      </c>
      <c r="B1472" s="11" t="s">
        <v>30</v>
      </c>
      <c r="C1472" s="16" t="s">
        <v>2291</v>
      </c>
      <c r="D1472" s="16" t="s">
        <v>2449</v>
      </c>
      <c r="E1472" s="50" t="s">
        <v>2450</v>
      </c>
      <c r="F1472" s="11" t="s">
        <v>305</v>
      </c>
    </row>
  </sheetData>
  <sortState xmlns:xlrd2="http://schemas.microsoft.com/office/spreadsheetml/2017/richdata2" ref="A2:F1472">
    <sortCondition ref="F2:F1472" customList="精神文明先进个人,自强自立先进个人,专业学习先进个人,社会服务先进个人,文体活动先进个人,创新创业先进个人"/>
    <sortCondition ref="B2:B1472" customList="机械工程学院,电气工程学院,电子信息工程学院/集成电路学院,航空工程学院,交通工程学院,计算机与软件学院,经济管理学院,商务贸易学院,艺术设计学院"/>
  </sortState>
  <phoneticPr fontId="1" type="noConversion"/>
  <dataValidations count="2">
    <dataValidation type="list" allowBlank="1" showInputMessage="1" showErrorMessage="1" sqref="F3:F12 F19:F26 F30:F35 F112:F267 F272:F275 F413 F416 F466 F472 F410:F411 F425:F426 F429:F431 F433:F435 F440:F441 F449:F453 F458:F462 F469:F470 F479:F480 F497 F673 F482:F485 F487:F490 F501:F504 F509:F551 F648:F655 F689:F700 F714:F718 F721:F1468 F558:F640 F280:F408" xr:uid="{835A9AF4-5D4D-4579-9644-C7D2146F358A}">
      <formula1>"文明班级,先进班级,三好学生,优秀班主任助理,专业学习先进个人,精神文明先进个人,自强自立先进个人,创新创业先进个人,社会服务先进个人,文体活动先进个人"</formula1>
    </dataValidation>
    <dataValidation type="list" allowBlank="1" showInputMessage="1" showErrorMessage="1" sqref="F656:F664" xr:uid="{84FD40AA-6360-43B2-B2B5-54A02E57D99D}">
      <formula1>"文明班级,先进班级,三好学生,优秀班主任助理,专业学习先进个人,精神文明先进个人,自强自立先进个人,创新创业先进个人,社会服务先进个人,文体活动先进个人,"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先进集体</vt:lpstr>
      <vt:lpstr>三好学生</vt:lpstr>
      <vt:lpstr>优秀班主任助理</vt:lpstr>
      <vt:lpstr>先进个人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</dc:creator>
  <cp:lastModifiedBy>NJ</cp:lastModifiedBy>
  <dcterms:created xsi:type="dcterms:W3CDTF">2015-06-05T18:19:34Z</dcterms:created>
  <dcterms:modified xsi:type="dcterms:W3CDTF">2025-11-12T00:33:45Z</dcterms:modified>
</cp:coreProperties>
</file>